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4_general" sheetId="1" r:id="rId3"/>
  </sheets>
  <definedNames/>
  <calcPr/>
</workbook>
</file>

<file path=xl/sharedStrings.xml><?xml version="1.0" encoding="utf-8"?>
<sst xmlns="http://schemas.openxmlformats.org/spreadsheetml/2006/main" count="4402" uniqueCount="4009">
  <si>
    <t>Tweet ID</t>
  </si>
  <si>
    <t>Full Text</t>
  </si>
  <si>
    <t>Mask Sentiment</t>
  </si>
  <si>
    <t>Language</t>
  </si>
  <si>
    <t>Tags</t>
  </si>
  <si>
    <t>Notes</t>
  </si>
  <si>
    <t>1255277316831313923</t>
  </si>
  <si>
    <t>What infectious disease in your lifetime killed 50,000+ Americans in the span of 1 month. PLEASE, fucking enlighten me &amp;amp; try not to rationalize the deaths in the process. These are fucking human beings, not to be treated as expendables. #COVIDIOTS #COVID19 #CoronavirusPandemic https://t.co/Fl5eADdDNo</t>
  </si>
  <si>
    <t>Unrelated</t>
  </si>
  <si>
    <t>English</t>
  </si>
  <si>
    <t>1247160729670574080</t>
  </si>
  <si>
    <t>@DrTedros @UNmigration https://t.co/EUL3w11758</t>
  </si>
  <si>
    <t>1253375580541726720</t>
  </si>
  <si>
    <t>@Blue_Footy In case you hadn’t noticed there’s a pandemic. Clubs are leaking money. Sponsorships will be affected. Any pre-defined transfer budgets will no longer exist.</t>
  </si>
  <si>
    <t>1255132889269727232</t>
  </si>
  <si>
    <t>@djbh8654 @cnnbrk https://t.co/XDx9HEIwFV</t>
  </si>
  <si>
    <t>1248720406795530241</t>
  </si>
  <si>
    <t>@prolibertate7 @dennisupdike @lauraellenflynn @naveedafridi @the_resistor @HillaryClinton @realDonaldTrump Not in such a widespread way as to justify the public health risk mitigated by allowing mail-in voting during the current pandemic along with fraud checks that didn’t exist in the past.</t>
  </si>
  <si>
    <t>1255423295337435138</t>
  </si>
  <si>
    <t>Comunista vago, pont a trabajar x una vez en tu vida q para eso cobras un dinero público, y haz q tus enchufados en @EsmasAlcorcon hagan algo también.##Transparencia 
@Vox_Alcorcon @ppalcorcon @psoealcorcon https://t.co/dAgea14DRw https://t.co/64ad3prpKC</t>
  </si>
  <si>
    <t>Not Sure</t>
  </si>
  <si>
    <t>Other</t>
  </si>
  <si>
    <t>1251636177276334080</t>
  </si>
  <si>
    <t>A civil servant, #TanJun, who’s from #YiChang, #Hubei, said he had filed a lawsuit against provincial authorities for coverup the #WuhanCoronaVirus epidemic. He later said police ordered him not to talk abt the matter. 
I’m really worried if he’ll be vanished soon.
@appledaily_hk https://t.co/mkCoNa9lfW</t>
  </si>
  <si>
    <t>1246857351996624896</t>
  </si>
  <si>
    <t>O ya estuviera a punto de irme 😢 PUTO CORONAVIRUS ARRUINASTE MI SEMANA SANTA 😭😭😭😭😭😭</t>
  </si>
  <si>
    <t>1248892435977166848</t>
  </si>
  <si>
    <t>Onong,triste réalité https://t.co/hmIMjyxooy</t>
  </si>
  <si>
    <t>1255596045666525186</t>
  </si>
  <si>
    <t>Esto del coronavirus es como el gato de Schrödinger</t>
  </si>
  <si>
    <t>1248440726498803714</t>
  </si>
  <si>
    <t>@Manal_RI @fkeverycountry Let’s keep it on China for the next couple of months.</t>
  </si>
  <si>
    <t>1246626863968948224</t>
  </si>
  <si>
    <t>The first case of COVID 19 in China was on January 22nd, as reported-first case in UK reported on February 13th. When you look at the success of Germany in handling this, one might ask what was UK Govt doing to prepare us from the first warning in China? No one watched Contagion?</t>
  </si>
  <si>
    <t>1249921797996208135</t>
  </si>
  <si>
    <t>Lockdown expended till  
3 may by PM
दिलीप का काम बताना हैँ https://t.co/6T8GJ7p2cS</t>
  </si>
  <si>
    <t>Multiple</t>
  </si>
  <si>
    <t>1254972286316077056</t>
  </si>
  <si>
    <t>Get 2 kinds of Choose a ★5 Summons Tickets in this campaign! https://t.co/hB22be67zR #PlayApartTogether #StayHome</t>
  </si>
  <si>
    <t>1252754933763407875</t>
  </si>
  <si>
    <t>Il faut s'indigner tout autant des cancers causés par les pesticides ou la pollution et s'emparer aussi de ce scandale! Laisser le virus fou tuer les vieux, les gros et les noirs, c'est OK?!! Humanisme où es-tu?!! https://t.co/F4tvo2BSNy</t>
  </si>
  <si>
    <t>1247516350517350401</t>
  </si>
  <si>
    <t>The "Great Coronavirus Panic of 2020" is about destroying the world's economic system. It's working perfectly. #StopTechnocracy https://t.co/NISssfgmLY https://t.co/c5qHWSOJeE</t>
  </si>
  <si>
    <t>1249600397334937608</t>
  </si>
  <si>
    <t>@OlafGersemann @welt @Markus_Soeder "Corona-Soli" - noch so ein Ding. 😡
Hunderttausende sind in Kurzarbeit - diese kriegen "noch einen" oben drauf?
Unsozial!
Ja, es kostet jetzt richtig viel Geld, dieses hat die Regierung zu tragen u nicht die Bevölkerung, die um Existenz kämpfen, keine Miete mehr zahlen können</t>
  </si>
  <si>
    <t>1247201460149985281</t>
  </si>
  <si>
    <t>Coronavirus: le port du masque bientôt obligatoire à Nice https://t.co/ThDElfYAFt</t>
  </si>
  <si>
    <t>1248726477664854027</t>
  </si>
  <si>
    <t>@DrTedros @WHO What we have here are 3 failed organizations...really 2, as WHO is part of UN...
EU and UN/WHO please don’t insult the free world’s intelligence...</t>
  </si>
  <si>
    <t>1248276293071900672</t>
  </si>
  <si>
    <t>@Acosta It was wonderful until the stay at home orders came down from Governors. This too shall pass and we will be fine.</t>
  </si>
  <si>
    <t>1248834999777927179</t>
  </si>
  <si>
    <t>🌹Om Shanti 🌹
A sign of success is confidence. 
Even if WE lose everything and have OUR confidence, WE can re-create everything.
BE CONFIDENT
STAY HOME STAY SAFE
₲σσɗ  ℳσʀɴϊɴg</t>
  </si>
  <si>
    <t>1254444449234550785</t>
  </si>
  <si>
    <t>Trying to kill voting by mail and showing his insane jealousy of Bezos. #TrumpIsA_DANGER_ToAmerica #TrumpIsANationalDisgrace https://t.co/TmDBh3Dw5Z</t>
  </si>
  <si>
    <t>1247658472021336070</t>
  </si>
  <si>
    <t>@KamalaHarris @onefairwage https://t.co/MnFXXykso2</t>
  </si>
  <si>
    <t>1251709486626074624</t>
  </si>
  <si>
    <t>@itsalexclark Stay at home and do the next animation story</t>
  </si>
  <si>
    <t>1249185596968484864</t>
  </si>
  <si>
    <t>@gowKE4HReZ7ZBc5 到時候變China Taiwan 就糗了</t>
  </si>
  <si>
    <t>1247693774999830531</t>
  </si>
  <si>
    <t>Didn’t Ivanka get a patent for that? 🤔 https://t.co/0jrH8uWoHh</t>
  </si>
  <si>
    <t>1247074745583099906</t>
  </si>
  <si>
    <t>@AmbChangHua @drjahanpur Wake up World
We will get you
We're not stupid
Wake up World
#DeathtoCommunism
#ChinaVirus 
#Covid_19 
#CoronavirusPandemic https://t.co/ybojV8gpJZ</t>
  </si>
  <si>
    <t>1253935239409197056</t>
  </si>
  <si>
    <t>https://t.co/P7RyleZjxl</t>
  </si>
  <si>
    <t>1250041637515993091</t>
  </si>
  <si>
    <t>We like this @hootsuite article about the role of #SocialMedia adapting to our new normal in this time of #COVID19 crisis: https://t.co/hhcwoK1O9c</t>
  </si>
  <si>
    <t>1252211829788590080</t>
  </si>
  <si>
    <t>È attiva la piattaforma regionale per le domande relative all'Avviso per la concessione del bonus una tantum a fondo perduto a favore di microimprese artigiane,commerciali,industriali e di servizi, colpite dalla crisi causata dal COVID-19 
https://t.co/fTw222nj6Z</t>
  </si>
  <si>
    <t>1249068529854234624</t>
  </si>
  <si>
    <t>@deckwalker @realDonaldTrump @nytimes @washingtonpost I'm not strong on this subject but searching the CDC web portal never hurts: https://t.co/sNVtd400db</t>
  </si>
  <si>
    <t>1250047857815506945</t>
  </si>
  <si>
    <t>@realDonaldTrump U R more concerned with defending yourself than stopping Coronavirus!!!!</t>
  </si>
  <si>
    <t>1248789725827260416</t>
  </si>
  <si>
    <t>Out food shopping today, wearing my #mask and #gloves helps others feel comfortable and safe #COVID19 #GoodFriday2020 
#coronavirus #CoronavirusPandemic #StopTheSpreadOfCorona @dyro874 @DatoFreddy @Bamafanaticfan1 @realDonaldTrump @DonaldJTrumpJr @Scavino45 https://t.co/viCPqyJZZW</t>
  </si>
  <si>
    <t>Pro-Mask</t>
  </si>
  <si>
    <t>1249504011801288704</t>
  </si>
  <si>
    <t>@scrowder Interesting take on the flu drop off this year. I've been studying as well, check out the emergence of the H1N1 2nd half of this season. Then research 2009 H1N1 lung x-rays and compare to Covid. Fascinating.</t>
  </si>
  <si>
    <t>1254696770975776768</t>
  </si>
  <si>
    <t>Gobierno de Trump planea enviar un cheque de 1,000 dólares por persona por impacto del coronavirus https://t.co/f0JF0aUZrh vía @TelemundoNews</t>
  </si>
  <si>
    <t>1248446043840057345</t>
  </si>
  <si>
    <t>Inclusion Club – Lockdown activities https://t.co/mOZ5o157lr https://t.co/Lrd2Ba7Ei0</t>
  </si>
  <si>
    <t>1254663237548695552</t>
  </si>
  <si>
    <t>Casi no uso twitter, pero miro mis tweets anteriores. WEY hahaha publicaba cuando aun no había covid. 🥺 éramos felices y no lo sabíamos.</t>
  </si>
  <si>
    <t>1252132289712017409</t>
  </si>
  <si>
    <t>Bantu Masyarakat Dampak Pandemi Covid-19, Korem 032/Wbr Bagikan 1000 Nasi Bungkus https://t.co/rYYYojExZs
@Puspen_TNI
@tni_ad
@bukitbarisan_1
@pendam1bb
@Kemhan_RI
@JajangK30079827</t>
  </si>
  <si>
    <t>1246207418343854080</t>
  </si>
  <si>
    <t>Virtual office Happy Hour...
#quarantinelife https://t.co/B446nydJl6 https://t.co/PhusajT3Iy</t>
  </si>
  <si>
    <t>1246465515381493763</t>
  </si>
  <si>
    <t>@realDonaldTrump  Nor did it prevent you from rallying or golfing or partying.  You’re a #coward https://t.co/G5FGeQlnNU</t>
  </si>
  <si>
    <t>1251686883098341380</t>
  </si>
  <si>
    <t>China is fighting the coronavirus with a digital QR code. Here’s how it works https://t.co/Gc4l9YNRoU https://t.co/1LdmjAZzRH</t>
  </si>
  <si>
    <t>1248548326879961088</t>
  </si>
  <si>
    <t>José Úbeda, coronel de la Legión: «Para ser eficaces, mejor ser ‘novios’ de la muerte el mayor tiempo posible» https://t.co/nPvX6fF48W vía @abcdesevilla</t>
  </si>
  <si>
    <t>1247675773277753344</t>
  </si>
  <si>
    <t>Though I believe they are not his words. I wish I knew who the Great Oz really was. https://t.co/fQyUuBfd5F</t>
  </si>
  <si>
    <t>1250184554721226752</t>
  </si>
  <si>
    <t>"He was a quirky worker, but he also understood the concept of trucking." #stoned #covid19 #MadLibs #quirkyworker #conceptoftrucking</t>
  </si>
  <si>
    <t>1255875683655585795</t>
  </si>
  <si>
    <t>According to RR Rajan : Rahul ji maza aaya aur ye maza mai sabko dena chata https://t.co/DMrzyxPCFm</t>
  </si>
  <si>
    <t>1248105756877963266</t>
  </si>
  <si>
    <t>जिंकायचा असेल तर ठोकायलाच पाहिजे!
Please support the administration. Today,between the people and CORONA,only the administration stands firm,so it is our duty to follow their instructions precisely
@sachin_rt @DGPMaharashtra @DrShingnespeaks 
#StayHomeStaySafe #IndiaFightsCorona https://t.co/5RCxmq1XLS</t>
  </si>
  <si>
    <t>1247902596674670599</t>
  </si>
  <si>
    <t>Ministerio de Salud Pública RD
Dirección General Epidemiología
Boletín •20•
Coronavirus (COVID-19)
Situación RD, 7/4/2020 18:00
•Casos confirmados:2,111
•Casos nuevos:155
•Fallecidos:108
•Tasa… https://t.co/tB04As1hwI</t>
  </si>
  <si>
    <t>1247590624859209730</t>
  </si>
  <si>
    <t>@UKurbanite @pparker49 @CuckSwarm @msheldon88 @ClarkeMicah https://t.co/XRagapa00Y</t>
  </si>
  <si>
    <t>1249561712296169473</t>
  </si>
  <si>
    <t>#COVID19 
Apr. 13, 2020 12:55:01 PM GMT +08:00
Cases: 1,853,393, Deaths: 114,253, Recovered: 423,708
New Updates:
India: Cases: 35 Recoverd: 16
Nepal: Cases: 1</t>
  </si>
  <si>
    <t>1253275966006341634</t>
  </si>
  <si>
    <t>Worth noting these figures are largely determined by recent polling in the UK and China on whether students are likely to defer (see p11), which is unlikely to be representative. This is no reflection on the report: they've used the best info available. But: We Can't Really Tell. https://t.co/3t03E4GgjO</t>
  </si>
  <si>
    <t>1246148396563431424</t>
  </si>
  <si>
    <t>I sat down with @RyanJayBailey to update our fans on the @CharlotteMLS recruitment process and to answer a few questions on scouting during times of social distancing. Hopefully you'll enjoy these insights on how we're preparing. Stay safe out there! 🙌
https://t.co/OSMeSDFsRy</t>
  </si>
  <si>
    <t>1246862933294006275</t>
  </si>
  <si>
    <t>Et ce soir, comme tous les soirs, notre rendez-vous de #20h00 avec la Lune comme témoin! Merci, immense #merci à celles et ceux qui sont en première ligne! #coronavirus  #Covid_19 #ensemble https://t.co/RAgpLF4j9u</t>
  </si>
  <si>
    <t>1249247941522579456</t>
  </si>
  <si>
    <t>This too shall pass #stayhomestaysafe #flattenthecurve #beresponsible https://t.co/G3fKRvVQlK</t>
  </si>
  <si>
    <t>1252578377648746496</t>
  </si>
  <si>
    <t>#NJ volunteer EMS chief dies from COVID-19 https://t.co/CneLFoaCSn</t>
  </si>
  <si>
    <t>1254585873708048385</t>
  </si>
  <si>
    <t>Smiles matter. 
I need companies to make masks so I can see people’s smiles even as we go through what we are going through. 
That’s the tweet. 
#COVID19</t>
  </si>
  <si>
    <t>1255785481104752640</t>
  </si>
  <si>
    <t>Coronavirus, una famiglia su 4 non ha recuperato biglietti di viaggi, la metà ha perso anticipi per feste e matrimoni. https://t.co/EYiQovJkjf</t>
  </si>
  <si>
    <t>1248026291879710720</t>
  </si>
  <si>
    <t>Absolutely disgusting! https://t.co/Blgsu1uvsV</t>
  </si>
  <si>
    <t>1248714866006937601</t>
  </si>
  <si>
    <t>30 büyük il ve Zonguldak daki Covid virusunden kaynaklı  karantina uygulaması  Hitler'in 100 bin Yahudi ve bir tane bisiklet tamircisi rivayetine ne kadar da benziyor</t>
  </si>
  <si>
    <t>1246078721032945664</t>
  </si>
  <si>
    <t>Don’t Blame Bats or Pangolins. Human Actions Caused the Coronavirus - Yes! Magazine https://t.co/KvdIN7hyqS</t>
  </si>
  <si>
    <t>1255260225348788226</t>
  </si>
  <si>
    <t>@woltersworld Will Air b N b still operate will it b safer for anyone to allow people to stay as guests in their homes it was like that always but now post Corona?</t>
  </si>
  <si>
    <t>1246684524819308545</t>
  </si>
  <si>
    <t>Stay the "F" Home! You and your family's lives depend on it!! 
This is not the time to go to the park etc..just stupid..
https://t.co/HvDTf5Oy3E</t>
  </si>
  <si>
    <t>1245519062286757889</t>
  </si>
  <si>
    <t>Hey everyone here’s a song requested by my boy gaetano__simonelli it’s a song by a band called Looking Glass and it’s called “Brandy” let me know what ya think and send some recommendations! #music #love #corona… https://t.co/ADkHvOb7Lf</t>
  </si>
  <si>
    <t>1245730488452632577</t>
  </si>
  <si>
    <t>Thanks to God they are the once witnessing the corona first and before it will spread down here it would have take over all of their family member https://t.co/prnVFQhMQq</t>
  </si>
  <si>
    <t>1249657909086126089</t>
  </si>
  <si>
    <t>Casino severler Kalebet’te 📍 
👇👇👇 LİNKDEN ÜYE OL 🔥
https://t.co/XuIYZepKc5
#kalebet #casino #canlıcasino #paşacasino #slot #ismailkucukkaya #pazartesi #COVID19 #Erdogan #SueleymanSoylu #survivorextra #nisabolukbasi #kerimcandurmaz #cemalcan #EvdeKal #StayAtHome #vaka38226 https://t.co/6dNL85c8Uw</t>
  </si>
  <si>
    <t>1253139815018696704</t>
  </si>
  <si>
    <t>@realDonaldTrump 🙁 https://t.co/swjeRK80My</t>
  </si>
  <si>
    <t>1250864480642367490</t>
  </si>
  <si>
    <t>I thought Republicans were prolife https://t.co/UrLjgIo6lh</t>
  </si>
  <si>
    <t>1248943107640569857</t>
  </si>
  <si>
    <t>Online resource aims to educate Americans about the Constitution during coronavirus
https://t.co/o0CIcVzzPH</t>
  </si>
  <si>
    <t>1255199835071840256</t>
  </si>
  <si>
    <t>@Henry_Hepburn @Emma_Seith @GGillHHam1 @GilchristGeorge @MrMcEnaney @drewburrett @robfmac @searson_seamus 
Please have a read. A lovely colleague of mine wrote it. I heartily agree. https://t.co/WTBJ2mGnPA</t>
  </si>
  <si>
    <t>1247389173033701376</t>
  </si>
  <si>
    <t>Worried About Your Child’s Education During Lockdown? These Tips Might Help Your Child Stay Focused! https://t.co/A3tZzwMPOa https://t.co/NxaixWxn2l</t>
  </si>
  <si>
    <t>1246420481135325185</t>
  </si>
  <si>
    <t>After reading some news and personal opinions of people based on what they read: we are not going to die by covid, but by media. Bad journalism and tribal/fake news is going to end us. Talk about a sad and preventable outcome.</t>
  </si>
  <si>
    <t>1254932754241925120</t>
  </si>
  <si>
    <t>Jair tem 48h para falsificar o exame negativo de COVID-19 dele... Será que ele consegue?</t>
  </si>
  <si>
    <t>1252709969771794433</t>
  </si>
  <si>
    <t>@karolinaqz La peor parte fue que tocó mi tarjeta. Sentía el covid en sus dedos awe https://t.co/MiV5Ii07cz</t>
  </si>
  <si>
    <t>1246009611024510976</t>
  </si>
  <si>
    <t>"It looks like the administration is planning, in plain sight, to push a massive bailout for the fossil fuel industry."
Trump to Hold In-Person Meeting With Big Oil CEOs to Discuss COVID-19 Relief https://t.co/yIBZaeXanH via @truthout</t>
  </si>
  <si>
    <t>1251758979216269312</t>
  </si>
  <si>
    <t>“Don’t Let Anyone Pat Your Dog” Scientists Warn Amid Coronavirus Outbreak https://t.co/hdgHmuK120 https://t.co/lvZygnLEFJ</t>
  </si>
  <si>
    <t>1248697560602157056</t>
  </si>
  <si>
    <t>You're allowed to get exercise. https://t.co/4R0dfDU6G2</t>
  </si>
  <si>
    <t>1246833666086653952</t>
  </si>
  <si>
    <t>I can’t understand this!! How do you think he is doing a good job? https://t.co/GzBpm82s4L</t>
  </si>
  <si>
    <t>1250898480039522304</t>
  </si>
  <si>
    <t>So...if the 1st case recorded was on November 2019, the carrier was no doubt roaming around in Oct. .....where in China.</t>
  </si>
  <si>
    <t>1253829618194427908</t>
  </si>
  <si>
    <t>I can give you advice but you are surrounded by sab acha battalions.. Dear PM your vision is ok but zero planning ..and implementation https://t.co/F2iGhp2cmN</t>
  </si>
  <si>
    <t>1246839806593650688</t>
  </si>
  <si>
    <t>Miris! Tiga Bocah Terlantar Usai Ayah Wafat Karena Covid-19 dan Ibu Dira... https://t.co/cAPr9ffbhW lewat @YouTube</t>
  </si>
  <si>
    <t>1246334502714179584</t>
  </si>
  <si>
    <t>My HUGE list of days &amp;amp;amp; times of online LIVE CLASSES for kids -in COVID-19 lockdown - - from the archives https://t.co/uxP44wEqGW</t>
  </si>
  <si>
    <t>1254758762193223680</t>
  </si>
  <si>
    <t>@CNN DIDN'T YALL HEARD THE TEST KITS WERE CONTAMINATED?!? WHAT ARE Y'ALL?! DANM STUPID?...TAKE A TIME TO READ TWEET, RESEARCH...THE TEST KITS ARE INFECTED WITH IT THE DANM THING!..ON PURPOSE, THE ARTICLE DOESNT SAY THAT, BUT IM SURE IT ISNT BECUZ OF DELAYS!
https://t.co/XGBfRBYDpM</t>
  </si>
  <si>
    <t>1250555012402511872</t>
  </si>
  <si>
    <t>@C_Halterman12 https://t.co/ZSQQGX9Y62</t>
  </si>
  <si>
    <t>1255239781866516481</t>
  </si>
  <si>
    <t>Es que en USA todos los días se superan. https://t.co/aoMWu8gZJa</t>
  </si>
  <si>
    <t>1246119015451328512</t>
  </si>
  <si>
    <t>😂😂😂😂 https://t.co/CW6RrpYYL0</t>
  </si>
  <si>
    <t>1247647466297704448</t>
  </si>
  <si>
    <t>@SkuderoZombie @MundoEConflicto nada, china lo tiene secuenciado desde enero y ya compartió el genoma con el resto del mundo, la noticia, supongo,  sería que en argentina pueden hacer algo así</t>
  </si>
  <si>
    <t>1245199347014340609</t>
  </si>
  <si>
    <t>Remember to be a good neighbor while social distancing. Don't be socially disconnected. Be kind to each other. 
#coronavirus</t>
  </si>
  <si>
    <t>1253028070086377478</t>
  </si>
  <si>
    <t>Ayyyy por Alá la miseria humana...el corona virus ha sacado lo peor del ser humano y con un ministro q se cree humorista la gente tiende hacer cosas erradas.
Chucha 😢😢😢 https://t.co/xT26D5V8wm</t>
  </si>
  <si>
    <t>1255802263404261378</t>
  </si>
  <si>
    <t>@RadioCitizenFM @sellyamutabi @djflashkenya
Inshalla siku moja Corona virus itakuwa tbt
@ben_orina1
@Alumasajackson1
@ochogofred038
@KuraDan3
@ofwenya_raphael
@josephodipo11
@CalystusMurung5
@OmaseteGilbert
@TeamMagwiji
#MsetoTBT</t>
  </si>
  <si>
    <t>1253421349080457216</t>
  </si>
  <si>
    <t>Yes, not only do I own a ridiculous amount of cookbooks...  I also buy them in languages that I don't really speak 🙈 I just love to buy a book when I travel. Going through them now that I'm social distancing is… https://t.co/w97zRDP0WA</t>
  </si>
  <si>
    <t>1251135625459359744</t>
  </si>
  <si>
    <t>Most Respectable Dear @DrMuradPTI, I selected as a SSE(Computer Science) in 2016. This process was Completed on Fully Merit based. Now, I am begging to you to Permanent me. 
I have been Serving In Education Department for Four Years. But My Job Status is not Secure till Now. https://t.co/6MOPK2yqyU https://t.co/SAfREO2tFL</t>
  </si>
  <si>
    <t>1254982473156399105</t>
  </si>
  <si>
    <t>Consul Gen. Edgar Badajos: Hospitals in Jeddah are filled with COVID-19 cases. Many of the health workers are Filipinos and we are proud of them.</t>
  </si>
  <si>
    <t>1246368962092371968</t>
  </si>
  <si>
    <t>During this lockdown period, no need to worry about your treatments. Aster Medcity has made special provision for teleconsultation. You can meet your doctor online, sitting at home. Book a video consultation: https://t.co/ddxmM9F1HG or Call 0484 6699999 #StaySafe  #astermedcity https://t.co/Zl5yNGPHxb</t>
  </si>
  <si>
    <t>1249746060689342470</t>
  </si>
  <si>
    <t>@MichaelMigut @Coronavid019 @CNN I'm still seeing people say 'bUt tHe FlU nUmBeRs' New York surpassed those numbers alone, plus actual flu deaths added to covid19 deaths... our highest member of deaths in Alberta for a single day is 7 people. Still 7 too many.</t>
  </si>
  <si>
    <t>1251557056479461376</t>
  </si>
  <si>
    <t>@luisrosalesARG @grcastello La pandemia son ellos que nos van a matar peor que el coronavirus.</t>
  </si>
  <si>
    <t>1251356845194633216</t>
  </si>
  <si>
    <t>@Gang_Utara Apa nak heran, kalu menteri kesihatan pon perangi air suam, timb.menteri lg lah suam² kuku punya perangi.
Satu mende xboleh harap menteri&amp;amp;timb.menteri kesihatan nih, nasib lah ALLAH anugerahkan DG Kesihatan Malaysia yg terbaik, kalu x hancur dah Malaysia dgn covid19 je.</t>
  </si>
  <si>
    <t>1249310965063180288</t>
  </si>
  <si>
    <t>#grazie Joe Cacchione perché ridere un po è importante per tutti! #COVID19 Buona pasqua! https://t.co/kQIfdnLl8h</t>
  </si>
  <si>
    <t>1248926543071653890</t>
  </si>
  <si>
    <t>Happy birthday. Hope you have a great day. 🎉 I’m building an outdoor cinema for someone for a special celebration. Don’t think it will look like this but it’s the thought that counts! Baby it’s covid outside #LockdownHouseParty #SocialDistancing https://t.co/Mc8HUi2zgD https://t.co/lIDrYMRzLf</t>
  </si>
  <si>
    <t>1254792978440298497</t>
  </si>
  <si>
    <t>@EnricoCoiera Thought Australia should know about this, since it is barely being reported in the UK National Media.
Since verified by @itvnews 
https://t.co/LUGJPUcRP2</t>
  </si>
  <si>
    <t>1246799511969726470</t>
  </si>
  <si>
    <t>@ShehuSani Let's get one thing straight. In terms of capacity to kill you Covid 19 is an extraordinary weak virus. Of the 62,784 dead victims only 527 wera under 50 years old. And also 99% of all fatalities (dead victims) had pre-existing conditions like cancer, diabetes. (Continue..)</t>
  </si>
  <si>
    <t>1246249790079459328</t>
  </si>
  <si>
    <t>Nothing like a global pandemic to get you hooked on CNN</t>
  </si>
  <si>
    <t>1246003613287276544</t>
  </si>
  <si>
    <t>Is coronavirus a joke or lockdown is a joke for some of them, please watch out what's happening on the road @PMOIndia @MoHFW_INDIA @mybmcHealthDept @ANI @CMOMaharashtra @sudhirchaudhary @aajtak
@sardanarohit @OfficeofUT @AUThackeray
Link: https://t.co/r6aOvtFsrq</t>
  </si>
  <si>
    <t>1245672732890710018</t>
  </si>
  <si>
    <t>tragedia laboral en los EEUU https://t.co/6RVnCoz7rW</t>
  </si>
  <si>
    <t>1252333468572409863</t>
  </si>
  <si>
    <t>Ei https://t.co/wC11NBaXm6</t>
  </si>
  <si>
    <t>1252316095253544961</t>
  </si>
  <si>
    <t>Cuarentena sirve para evaluar tus necesidades y abandonar decenas de huevadas. https://t.co/Oc9RafVt1x</t>
  </si>
  <si>
    <t>1249400861631152129</t>
  </si>
  <si>
    <t>Stop Trying to Be Productive https://t.co/CQjqjLLlm4</t>
  </si>
  <si>
    <t>1252251972859826176</t>
  </si>
  <si>
    <t>Think is time that those R2 we donated over the years be used to buy food parcels for the less fortunate @KFCSA?
@DebonairsPizza, @SteersSA, @wimpy_sa, @ChickenLickenSA, @McDonalds, @NandosSA, @RomansPizza  will you do the right thing #CIS #COVID19 #FoodParcels</t>
  </si>
  <si>
    <t>1252172441025200128</t>
  </si>
  <si>
    <t>@realDonaldTrump @GovernorTomWolf Where’s you Social Distancing Governor? These UnConstitutional Social Engineering “ORDERS, MAKE WOLF A JOKE. POTUS, Please hold these governors accountable. You just sealed your fate Wolf. #NoSocialDistancing #CorruptAndComplicitDNC #YouAreBusted</t>
  </si>
  <si>
    <t>1247827027656413184</t>
  </si>
  <si>
    <t>"Darrere de cada porta de les habitacions hi ha persones que necessiten que nosaltres lluitem amb totes les nostres forces."
| Tirso Modroño, sanitari
📲 Segueix llegint aquesta història a 'Les històries dels no confinats' #coronavirus https://t.co/hgaEuDBjGX</t>
  </si>
  <si>
    <t>1250454072185978881</t>
  </si>
  <si>
    <t>I knew it was coming but it still hurts. https://t.co/bK6u1oELjQ</t>
  </si>
  <si>
    <t>1253639943022432256</t>
  </si>
  <si>
    <t>📢 ❗Practising hand hygiene is important❗
Washing your hands with soap and water for at least 20 seconds can make a huge difference in reducing infections and saving lives.
#coronavirus #infectionprevention https://t.co/eKqM1XpWhV</t>
  </si>
  <si>
    <t>1247816211548651520</t>
  </si>
  <si>
    <t>こんな世の中ですが、パラリンピックのボラオファーが届きました。オリンピックとは別の役割がやりたくて1度断ってたけど、再オファー届いて素直に嬉しい。卓球の練習会場らしいので、即承諾しました。無事に開催されることを願うばかり！！！！#オリンピックボランティア #Tokyo2020 #StayHome</t>
  </si>
  <si>
    <t>1249151174110044162</t>
  </si>
  <si>
    <t>@ottosonnenh @PedroPabloDuart @juanseroldan @Presidencia_Ec @GoberdelGuayas @IESSec @iessceibos @IESSHTMC @Salud_Ec @DrJuanCZevallos @mariapaularomo Porfavor les pido de todo corazón una ayuda, Abuelita está en terapia intensiva por Covid-19.... Gracias. https://t.co/XgkGVHJMoH</t>
  </si>
  <si>
    <t>1250189675161149440</t>
  </si>
  <si>
    <t>Это пиздец https://t.co/djdm38RVT3</t>
  </si>
  <si>
    <t>1251584575228260358</t>
  </si>
  <si>
    <t>@ding_gang 人人带N95, 开工没问题！</t>
  </si>
  <si>
    <t>1250184721885204483</t>
  </si>
  <si>
    <t>Bravo, comunistas! ✊ https://t.co/obDIEFsARM</t>
  </si>
  <si>
    <t>1250265114227306496</t>
  </si>
  <si>
    <t>हमारे हर सवाल का जवाब हमारे ही अंदर होता है, जिसे सिर्फ हमें ही खोजना होता है.. आत्ममंथन करते हुए...🏠 *अपने लिए, अपनो के लिए, देश के लिए घर पर ही रहिए*
।। सुप्रभात🌞 नमस्कार, वंदेमातरम् ।।
#StayHome 
#Lockdown2 
#Covid_19india 
#motivation 
#PositiveVibesOnly</t>
  </si>
  <si>
    <t>1254155549291274241</t>
  </si>
  <si>
    <t>@SimonWinters77 It almost looks like a COVID mask for your big, little guy.</t>
  </si>
  <si>
    <t>Neutral</t>
  </si>
  <si>
    <t>1245962748158046208</t>
  </si>
  <si>
    <t>ロシア「いろんな動物で実験したけど、猫だけはCOVID19に感染するわ。特に子猫は全部死んだ」 https://t.co/JXNAh6do3a</t>
  </si>
  <si>
    <t>1250836730933989376</t>
  </si>
  <si>
    <t>So proud. @Deloitte donates unused ticket balances to help @Delta provide travel for medical volunteers. #ImpactThatMatters #COVID19 https://t.co/UV0D87f2lb</t>
  </si>
  <si>
    <t>1252652625348235266</t>
  </si>
  <si>
    <t>Carol Baskin started the Corona virus.</t>
  </si>
  <si>
    <t>1255054662648004608</t>
  </si>
  <si>
    <t>lowest!! alhamdulillahh 🙏 https://t.co/HMspNRzqAB</t>
  </si>
  <si>
    <t>1251913027009392641</t>
  </si>
  <si>
    <t>He is so similar with me OMG 😂. Stay at home all day long. https://t.co/3X62Ru3AJ4</t>
  </si>
  <si>
    <t>1245962139745038336</t>
  </si>
  <si>
    <t>South Africa’s ruthlessly efficient fight against coronavirus https://t.co/hY65EoL6d5 https://t.co/AsIIr8pNAA</t>
  </si>
  <si>
    <t>1251590825303302144</t>
  </si>
  <si>
    <t>We definitely going to September lol 😂 https://t.co/zDRGbRqQkD</t>
  </si>
  <si>
    <t>1250041477931155456</t>
  </si>
  <si>
    <t>Pakistan's confirmed 5,716 coronavirus cases, recovery rate reaches up to 1,378 https://t.co/Bhux0MQkIL</t>
  </si>
  <si>
    <t>1248161616589291520</t>
  </si>
  <si>
    <t>For many residents, the sight is something which they have never witnessed in their entire lives. https://t.co/brPhtwvvMa via @UnleashMind</t>
  </si>
  <si>
    <t>1249865108097990656</t>
  </si>
  <si>
    <t>@rudyjangel Paciente covid19 en contacto con personal médico y así. Posibles contagiados, algunos ya en cuarentena... todo por un epidemiologist pendejo.</t>
  </si>
  <si>
    <t>1248813097374101504</t>
  </si>
  <si>
    <t>Witchfinder General star Hilary Heath dies of Covid-19 complications https://t.co/D57Xt4AlkA #space #Syfy</t>
  </si>
  <si>
    <t>1249051014352850945</t>
  </si>
  <si>
    <t>“The EU recognises that Afghanistan may be severely affected by the pandemic. Afghanistan’s public health system is weakened by years of conflict, has to cope with limited resources, and is not accessible throughout the country,” the European Union said in a statement.</t>
  </si>
  <si>
    <t>1246672793661583360</t>
  </si>
  <si>
    <t>💜💜💜🎹🎤 https://t.co/6iokJ7wmue</t>
  </si>
  <si>
    <t>1252087435531554817</t>
  </si>
  <si>
    <t>@KorabGashi @HashimThaciRKS @RichardGrenell Me qka tmuj kam me u nis 1500KM edhe me ardh qatu, idgaf about corona PIK</t>
  </si>
  <si>
    <t>1245615976164388868</t>
  </si>
  <si>
    <t>Florida Governor Enforces Stay At Home Order For Next 30 Days Following Coronavirus Widespread!
https://t.co/spsrC9fntd</t>
  </si>
  <si>
    <t>1245673509692604417</t>
  </si>
  <si>
    <t>It's Babaric for some set of people to Authomatically turn down the presidential order in the name of religion https://t.co/EH68jbeNrR</t>
  </si>
  <si>
    <t>1248955111390326784</t>
  </si>
  <si>
    <t>JayHind 3 https://t.co/FJNCdPxbdA</t>
  </si>
  <si>
    <t>1255863797379674113</t>
  </si>
  <si>
    <t>Take into account as well... Should any of these people taking unemployment are recalled to their jobs &amp;amp; they turn it down. They are DISQUALIFIED from further unemployment. If they are still receiving unemployment after that, they are scamming the Govt. https://t.co/ZAxmt7ATCh</t>
  </si>
  <si>
    <t>1245893630344278021</t>
  </si>
  <si>
    <t>Por favor, no vonteis con la concha. https://t.co/RF9yjdbUuT</t>
  </si>
  <si>
    <t>1252548862373396480</t>
  </si>
  <si>
    <t>Pasqualina Conte, infermiera al reparto Covid: la sua giornata minuto per minuto https://t.co/VabwxTV4Jk</t>
  </si>
  <si>
    <t>1247902365836955652</t>
  </si>
  <si>
    <t>Desde la @SecPlaneaCaldas desarrollamos herramientas para la toma de decisiones basadas en datos. https://t.co/vB98mrXkkn</t>
  </si>
  <si>
    <t>1250506395994198018</t>
  </si>
  <si>
    <t>Muahahhahahaha https://t.co/5amucD2YrE</t>
  </si>
  <si>
    <t>1246662526651293696</t>
  </si>
  <si>
    <t>@HamillHimself @JohnBoyega my daughter is about to turn 5 and is losing her Star Wars themed birthday party to the covid-19 pandemic.  I don’t suppose you’d wish her a happy birthday if you get the chance? Her name is Zola</t>
  </si>
  <si>
    <t>1248241643813310464</t>
  </si>
  <si>
    <t>Been 2yrs my Homie doing life inside prison..
He told me 'Beware of these Career-Sinking girls they put me in here'.
I felt that... 😞
#ThursdayMotivation
#StayHome and #meditate</t>
  </si>
  <si>
    <t>1248122495829520384</t>
  </si>
  <si>
    <t>Der Unmut gegenüber diesen diskriminierenden Maßnahmen war schon immer da, liebe @SZ . Mal sehen, ob #Berlin #r2g @RegBerlin @SenGPG @spdberlin @GrueneFraktionB @LinksfraktionB das endlich überarbeiten. 
https://t.co/GtJMqlXjqb https://t.co/zMuktkHjUK</t>
  </si>
  <si>
    <t>1251907435209658369</t>
  </si>
  <si>
    <t>Tf do you mean by "next pandemic"? https://t.co/TpC7SyP4iT https://t.co/uhpSyanEV1</t>
  </si>
  <si>
    <t>1252560908707958784</t>
  </si>
  <si>
    <t>Posted this to my local women's prison today.
#cleanoutprisons https://t.co/sSMt1ZeoF7 https://t.co/ytsz2pd0Xn</t>
  </si>
  <si>
    <t>1247965196989149186</t>
  </si>
  <si>
    <t>@AlexCastleClark @Errington2012 @AndyVaughan10 @catherineu_ncc @helencblackman 🌟 https://t.co/GLvKWH3UbP</t>
  </si>
  <si>
    <t>1254262063704289280</t>
  </si>
  <si>
    <t>Opinion: Greed versus Need: Coronavirus Only Magnifies Ongoing Struggle over American Morality Tale https://t.co/eA7K1MQXsJ via @politicususa</t>
  </si>
  <si>
    <t>1250096725940940802</t>
  </si>
  <si>
    <t>@Yguor7 @maioresmodas A do Corona??</t>
  </si>
  <si>
    <t>1247775401448853509</t>
  </si>
  <si>
    <t>@dankimdantjm1 @kompascom https://t.co/ib7gtEYFoi
No conto orang kayak kamu,</t>
  </si>
  <si>
    <t>1251506934194323456</t>
  </si>
  <si>
    <t>@MirMAKOfficial Aur PM sahab ne sara mulk khol dia. Lockdown naam ka hai bas. Khi me to mela laga hai jaga jaga rush hai. Lekin hum PM sahab ko humdard keh rahe hain wo insani jaan bachana chahte hain. Aur ulama sab ko marwana chahte hain wahh!</t>
  </si>
  <si>
    <t>1249950046180630529</t>
  </si>
  <si>
    <t>アーティスト ツアー グッズ 企業案件 フライヤー 何も無い
どう生きていく？
そう、パパ活💘
#COVID19 #Designer #NeedJob https://t.co/kTIcgE1qkF</t>
  </si>
  <si>
    <t>1255099170282565632</t>
  </si>
  <si>
    <t>今まで家には寝に帰るくらいでしたが、お休みになってから毎日朝からお洗濯物干してパッド練してちゃんとお料理もがんばってるし、なによりも今まで皆無だった自己肯定感が上がってきてます。おうち時間だいじ。
今夜は新じゃがのそぼろ煮とたけのこごはんをつくりました🍳
#おうちごはん #stayhome https://t.co/oVTsjRjgxG</t>
  </si>
  <si>
    <t>1250506290968788992</t>
  </si>
  <si>
    <t>"The real figures are more than the official statistics but it is not correct to multiply official figures by two or three," https://t.co/xpCXOqSdIB</t>
  </si>
  <si>
    <t>1246254986926813184</t>
  </si>
  <si>
    <t>Bought grocery for two weeks because I adhere to #StayHome and I feel like a king. 
... A king whose shopping cart was full with kale, crisps, and gourmet tomatoes. 😂🙈👌</t>
  </si>
  <si>
    <t>1249486220066820096</t>
  </si>
  <si>
    <t>@InfidelEuropean @18dPl @TAS_TheEuropean You actually can’t, if black women try to look less black they try to look like light skin black or mixed women. They’re never trying to look white. That’s also not a few, it’s an epidemic of young white Instagram influencers trying to look like them.</t>
  </si>
  <si>
    <t>1247006362720182272</t>
  </si>
  <si>
    <t>@WaruhiuFranklin For the Love Of Our Nation,  Kenyan Youths have joined the Fight against Corona Pandemic #TutashindaCorona</t>
  </si>
  <si>
    <t>1252212341099261952</t>
  </si>
  <si>
    <t>Kazakhstan, like almost the rest of the world, lives in a lockdown. But even under such circumstances, the past month has been very intense in terms of foreign policy for our country.
Full text of the article here (in Russian): https://t.co/7jF0R9RFR8 https://t.co/V0qZheZQsG</t>
  </si>
  <si>
    <t>1246593223159697411</t>
  </si>
  <si>
    <t>@DevinNunes=trump parrot,supporting his supreme leader’s desire 2 “re-open” the USA no matter how many more will die. 
If trump does anything stupid,he&amp;amp;his admin should have NO personal access to COVID19 testing-eg don’t screen people who come close 2 trump-treat him just like us https://t.co/zYaZZ0AQ9E</t>
  </si>
  <si>
    <t>1246340005208838144</t>
  </si>
  <si>
    <t>What a national embarrassment is this pig! https://t.co/LZG3veR0If</t>
  </si>
  <si>
    <t>1246569244751532035</t>
  </si>
  <si>
    <t>We all have OCD now. #coronavirus #COVID19</t>
  </si>
  <si>
    <t>1249757520178135040</t>
  </si>
  <si>
    <t>@USPoliticsPoll anyone who said no needs to visit China or the middle-east</t>
  </si>
  <si>
    <t>1251103157247188992</t>
  </si>
  <si>
    <t>This is just *one* good example of why people who push the conspiracy theory that China "unleashed" Covid-19 to damage the U.S. are nuts. How does damaging the U.S. help China if the damage crushes China too (in multiple ways)? https://t.co/IzIOKSRUvQ</t>
  </si>
  <si>
    <t>1252913319519891456</t>
  </si>
  <si>
    <t>@dawisu Hi. Has corona virus testing been suspended in Kano?</t>
  </si>
  <si>
    <t>1253128809802600449</t>
  </si>
  <si>
    <t>Que locura, había leído todo lo contrario.. https://t.co/LbJKLUYuND</t>
  </si>
  <si>
    <t>1248988817199108096</t>
  </si>
  <si>
    <t>Imagine a Pandemic and @POTUS requires public fielty from Governors to receive desperately needed Medical Supplies to Save Americans. Oh that's Reality!! #70DaysDeadlyDelay #TrumpOwnsThisCrisis https://t.co/nNV7QVEALL</t>
  </si>
  <si>
    <t>1253832110571323392</t>
  </si>
  <si>
    <t>Not today Corona! 🤪🤪🤪#COVID19 https://t.co/Ou7AgLPbdP</t>
  </si>
  <si>
    <t>1251765915697311749</t>
  </si>
  <si>
    <t>Stay Home Sunday
家にいると…何か欲しくなる…
ドライクランベリー
少しは罪悪感少なく食べれる♪
#出来る事 #緊急事態宣言 #ステイホーム https://t.co/8QCw3wEEe6</t>
  </si>
  <si>
    <t>1249853430866329608</t>
  </si>
  <si>
    <t>@guypbenson Give us a break‼️ There’s just so much bullcrap a human being can take and that includes POTUS45‼️The media not only lies about what his administration is doing it insults the hard work being done by so many to help those suffering from Covid19‼️</t>
  </si>
  <si>
    <t>1247724842473816069</t>
  </si>
  <si>
    <t>14) #Covid19 Die Lösung betreffend Bevölkerungsdicht war ein grosses Geheimnis, weil illegal. _ https://t.co/BK2Mqyaqy5</t>
  </si>
  <si>
    <t>1249452966223855616</t>
  </si>
  <si>
    <t>@DrTedros Honestly . you regret what you said and done for the past 3 months? what would you do the differents if you could ?</t>
  </si>
  <si>
    <t>1251845385561096192</t>
  </si>
  <si>
    <t>Episode 216: Commemorating Earth Day amid the pandemic https://t.co/bZCxDhEj5z</t>
  </si>
  <si>
    <t>1247326534987374597</t>
  </si>
  <si>
    <t>@WarRoomPandemic https://t.co/JgJvwfayVA
Great article on the CCP #WarRoomPandemic #SteveBannon</t>
  </si>
  <si>
    <t>1253996686508244993</t>
  </si>
  <si>
    <t>https://t.co/I2PJT9mB3x  Looking for reading material during lockdown? I've got you covered: fantasy epics, thrillers, science fiction, horror, and some books which are a little bit of all of those. Come, enter my menagerie, you might never be the same again! https://t.co/t5TBzhrWMe</t>
  </si>
  <si>
    <t>1247607914090487808</t>
  </si>
  <si>
    <t>SSa anuncia entrada de fase 3 de Coronavirus en dos semanas https://t.co/qGDG2HRkAZ vía @contrapesoC</t>
  </si>
  <si>
    <t>1248469553874489344</t>
  </si>
  <si>
    <t>Sir, It happens just because of your restless efforts.
Thank you so much for represting India greatly on the global plateforms. https://t.co/6H4OluZi8a</t>
  </si>
  <si>
    <t>1254815833584316416</t>
  </si>
  <si>
    <t>@blanc0981 https://t.co/dRnYab4y0L</t>
  </si>
  <si>
    <t>1247730245555367936</t>
  </si>
  <si>
    <t>We got to sit in this damn house because some of y’all can’t stay home? ... America, THIS IS SOME BULL https://t.co/ug2q3HDhdh</t>
  </si>
  <si>
    <t>1246050090646679555</t>
  </si>
  <si>
    <t>@AdrianoArgolo26 @EmbaixadaChina @lolaescreva @Caadora8 A Embaixada da China deveria se pronunciar! https://t.co/gTZLFbLnYy</t>
  </si>
  <si>
    <t>1249203414606712832</t>
  </si>
  <si>
    <t>@DrTedros @Sesamo https://t.co/q0fpHwaS9P</t>
  </si>
  <si>
    <t>1250327565572562944</t>
  </si>
  <si>
    <t>#PMPHOTOASSIGNMENTS #red Busy Flower Market, Before Lockdown https://t.co/U7gW523BIB</t>
  </si>
  <si>
    <t>1247874201572331521</t>
  </si>
  <si>
    <t>https://t.co/VXk3dApLtz</t>
  </si>
  <si>
    <t>1248105679170064388</t>
  </si>
  <si>
    <t>@WHO @DrTedros If you doing your job well, no one well attack you.
If you don't care these attacks which against you, you won't discuss it like you care. And the people who against you definitely not just Taiwan. why just target Taiwan? Is there someone or somethig behind this speech? 🤔</t>
  </si>
  <si>
    <t>1245852908081442816</t>
  </si>
  <si>
    <t>@AlRobertsonTX03 @Michelle_Mic6 Captain Crozier was relieved of his command for sending the Navy brass a letter informing them of imminent danger to US troops. HOW ON EARTH is that lawful? 
Vets -- I'd love to hear your thoughts on this🤔🤔🤔
https://t.co/coImax98XK</t>
  </si>
  <si>
    <t>1247137552277975042</t>
  </si>
  <si>
    <t>nagstart pa lang mag gym tapos lockdown after ilang days? ayan lalo ata nanaba, nabasag lang katawan ko 🤦‍♀️</t>
  </si>
  <si>
    <t>1249691622419333122</t>
  </si>
  <si>
    <t>New post (Mnuchin joins Trump, Coronavirus Task Force in briefing) has been published on Coronavirus News Group - https://t.co/YRmH8bDoog https://t.co/nPODTZImK8</t>
  </si>
  <si>
    <t>1254998134544977931</t>
  </si>
  <si>
    <t>@franco_esca #LaMesaRenonaEnVivo una profesia desia que una reina de así vendría de Asia a dañar al mundo y creian que era el coronavirus pero tal vez sea la nueva reina de corea</t>
  </si>
  <si>
    <t>1253762929075388416</t>
  </si>
  <si>
    <t>Tornado warning 5:30 a.m. fortunately just a lot of rain and wind. Love stormy weather don't like tornadoes.
#stayathome #besafe #naturespower @ Tampa, Florida https://t.co/dCcW13AGds</t>
  </si>
  <si>
    <t>1252240144649859072</t>
  </si>
  <si>
    <t>Links grijpt de #COVID19 #coronacrisis allerwegen aan om de eigen agenda wind in de zeilen te geven. In de richting van een wereldbestuur, of beter gezegd: een linkse werelddictatuur.
https://t.co/ZSTEW06N3m</t>
  </si>
  <si>
    <t>1245525794094546944</t>
  </si>
  <si>
    <t>@snooze171 @amorim_andre44 Mano tava tanto calor q eu pensei em chamar a minha mãe pq achava que tinha corona</t>
  </si>
  <si>
    <t>1253877819538579456</t>
  </si>
  <si>
    <t>ENews: Mavin Star, Rema Speaks On How COVID-19 Is Affecting His Music Careers
Hit The Link Below To See More Details On https://t.co/QmldC3mkmu 
https://t.co/zCEMigArud https://t.co/kFKTidDt9y</t>
  </si>
  <si>
    <t>1248332161264029701</t>
  </si>
  <si>
    <t>@ewarren @SignalBoostShow Liz claims she was giving smoke signals since January of last year about Coronavirus....</t>
  </si>
  <si>
    <t>1254911249919475713</t>
  </si>
  <si>
    <t>Me trying to explain to the Corona high table why i'm still out by 8:05pm https://t.co/5chEJvIUte</t>
  </si>
  <si>
    <t>1255528823761833986</t>
  </si>
  <si>
    <t>#BreakingNews: #Oxford #Scientists Say A #COVID19 #Vaccine May Be #Widely #Available By #September https://t.co/OxaD70SkXB</t>
  </si>
  <si>
    <t>1248161876883709960</t>
  </si>
  <si>
    <t>Pongamos nuestro granito de arena para derrotar al 
#COVID-19
la victoria es posible.
#somosCuba
#somoscontinuidad
Díaz-Canel: actuando con responsabilidad es como más podemos aportar a salvar vidas https://t.co/jgjLYyYA1e</t>
  </si>
  <si>
    <t>1252332616910606337</t>
  </si>
  <si>
    <t>corona is terrible but i have really enjoyed watching you all dunk on this guy today so thank you https://t.co/5YmNE0eUV9</t>
  </si>
  <si>
    <t>1251406598200627201</t>
  </si>
  <si>
    <t>Career propagandist Arundhati Roy continues lying and demonising India, claims ‘Modi govt using Coronavirus for Muslim genocide’: Here are the facts
https://t.co/hkiPmKMbFh</t>
  </si>
  <si>
    <t>1246725587835785216</t>
  </si>
  <si>
    <t>@CNN The Asians won't like this. You think you can slip this past them bcos of coronavirus? 😂</t>
  </si>
  <si>
    <t>1249179788469850115</t>
  </si>
  <si>
    <t>Saat dokter2 dpt tugas menangani pasien covid19 tentu dihati kecilnya keberatan.Mngp?Untung2an antara hidup dan mati.Meski sdh pakai APD tiga lapis,virus msh menyerang jg.Pertanyaannya:virus menyerang dokter LEWAT mana?Bersin batuk,tdk mungkin.Lalu,lewat UDARA?
@Yusrilihza_Mhd https://t.co/fMELFoHUPC</t>
  </si>
  <si>
    <t>1248257888352718854</t>
  </si>
  <si>
    <t>Check out our video @ https://t.co/3q7Vtfse2c #staysafe</t>
  </si>
  <si>
    <t>1245761228846268442</t>
  </si>
  <si>
    <t>A Honolulu driver went from making $200/day to $25/day.
A WA driver: $1,000/week to $16/week.
Uber drivers say their income has collapsed and help has been sparse. Here's how bad it is. https://t.co/3vRX2Lh3nO</t>
  </si>
  <si>
    <t>1246380698102988800</t>
  </si>
  <si>
    <t>@engineers_feed To create Wu Han corona virus detecting pen ? The best president,Donald J Trump.Cheer up .</t>
  </si>
  <si>
    <t>1247856418121793537</t>
  </si>
  <si>
    <t>@VaderProd @MiCasaMusic Today I will have to go with Usher- lovers and friends 😅😅😅😅 this lockdown got me goooooood!!!!!</t>
  </si>
  <si>
    <t>1249099887242706944</t>
  </si>
  <si>
    <t>@ActuFoot_ Vaincre le corona c’est hein Mais gagner la ldc c’est mieux</t>
  </si>
  <si>
    <t>1247154908207280136</t>
  </si>
  <si>
    <t>@FishermaMelvin @DexterousRd @ianbremmer There's no "forced migration". There's stopping of migration as migration is the opposite of a lockdown. Cant allow ppl 2 carry virus 2 remote village. ppl want 2 go home, but cant allow it right now
Secondly, we don't want certificate of some white ar** morons. Shove it up ur..</t>
  </si>
  <si>
    <t>1251215766327906306</t>
  </si>
  <si>
    <t>@realDonaldTrump IF YOU CAN’T OR DON’T WANT TO BE A LEADER and do your job...RESIGN! #TrumpOwnsEveryDeath #TrumpIsACompleteFailure #TrumpIsTheWORSTPresidentEVER #25thAmendmentBeforeWeAllDie #TrumpNotFitForOffice #FLOTUS #INCOMPETENCEKILLS https://t.co/DQ02X1I91k</t>
  </si>
  <si>
    <t>1255706498480713733</t>
  </si>
  <si>
    <t>" La verdad que nos dejará el coronavirus es que la vida es lo más importante. Que no queremos morir, ni que nadie muera. Las muertes por guerras, por enfermedades y por hambre, son evitables. Dependen de las decisiones políticas que toman las sociedades"
https://t.co/UT9HC7so74</t>
  </si>
  <si>
    <t>1252698275699924994</t>
  </si>
  <si>
    <t>@QPatriot7611 This doctor treating with #Hydroxychloroquine says that vaping is making it harder for people to recover from #COVID19 
https://t.co/0IWTq0Kk2B</t>
  </si>
  <si>
    <t>1246096517041016838</t>
  </si>
  <si>
    <t>Parang feel ko sobrang bored niya din sa lockdown, kaya gusto niya mag presscon para naman may kausap siya lol</t>
  </si>
  <si>
    <t>1246977485016674304</t>
  </si>
  <si>
    <t>@realDonaldTrump https://t.co/rAVNRQ7x3r</t>
  </si>
  <si>
    <t>1248252725047033858</t>
  </si>
  <si>
    <t>@GovKemp You are part of pushing our state &amp;amp; country into economic collapse and destroying small businesses. CDC &amp;amp; FAUCI #’s of death etc ARE WAY OFF. LIES. NO ONE TO SPEAK TO AT YOUR OFFICE EITHER.GET US BACK TO WORK NOW.</t>
  </si>
  <si>
    <t>1251969289592213504</t>
  </si>
  <si>
    <t>😕 https://t.co/fIwWWOwmjF</t>
  </si>
  <si>
    <t>1255343674222837761</t>
  </si>
  <si>
    <t>@RepDavidTrone https://t.co/mOOGrTjZo6</t>
  </si>
  <si>
    <t>1246862527155355655</t>
  </si>
  <si>
    <t>The #US #churches and #pastors ignoring 'stay-at-home' orders #coronavirus https://t.co/KHout3U7Pn</t>
  </si>
  <si>
    <t>1247669960119222272</t>
  </si>
  <si>
    <t>Wisconsin's GOP speaker defends holding election while draped in PPE - Axios https://t.co/MPb8VRJqif</t>
  </si>
  <si>
    <t>1251307117753126915</t>
  </si>
  <si>
    <t>ANITTA EU NUNCA DUVIDEI DE VOCÊ! #coronavirus 🦠 https://t.co/UbuxKRb7Lu</t>
  </si>
  <si>
    <t>1251878419480092674</t>
  </si>
  <si>
    <t>Social Distancing is a guideline, not a law.  Governors and Mayors can’t make laws.  Only State and Federal Legislatures can.
And Democrat politicians threaten to take punishment on those who don’t follow social distancing.  I suggest everyone carry a pocket Constitution on them. https://t.co/bguKX8Np7K</t>
  </si>
  <si>
    <t>1252183756577714178</t>
  </si>
  <si>
    <t>People should come out of homes only if necessary. The partial lifting of lockdown is not for jaunts, walks and to take a spin of the city. Here is what is permissible, what is open and what is shut. So, #Goa #StayHomeStaySafe #GoaFightsCOVID19 https://t.co/G66NXAbo0H</t>
  </si>
  <si>
    <t>1252515048116727808</t>
  </si>
  <si>
    <t>Peduli masyarakat terdampak Covid-19, Polri lakukan kegiatan Bhakti Sosial untuk ringankan beban masyarakat.
#BaksosPolriPeduli https://t.co/54BnQOZS2f</t>
  </si>
  <si>
    <t>1246351094474838016</t>
  </si>
  <si>
    <t>Pink tests positive for coronavirus and donates £800,000 to help fight disease https://t.co/z1tbXs9tcm</t>
  </si>
  <si>
    <t>1249674129046937600</t>
  </si>
  <si>
    <t>"Hackney Councillor, Jon Burke, said: “By creating those temporary liveable, healthy streets we could also be reducing pressure on some of our green spaces, as we approach some of the warmer months." https://t.co/PB1slvLdw5</t>
  </si>
  <si>
    <t>1252521009049153537</t>
  </si>
  <si>
    <t>@KhethoMabona @Effgroundforces @CityofJoburgZA @GeoffMakhubo @ANCCaucusCoJ @CyrilRamaphosa @PresidencyZA @SAPoliceService @EFFSouthAfrica @TheCitizen_News @TheStar_news @SABCNews @SAfmnews So if they don't even bother to implement 'social distancing' and face masks the whole thing might be a load of b#@$&amp;amp;t.</t>
  </si>
  <si>
    <t>1246008793168740352</t>
  </si>
  <si>
    <t>#CoronaVirus update 
 Total Cases= 1,021,037 +2052
 Total Deaths= 53,458 +166
 Total Recovered= 214,803 +1278
 Active Cases: 752,776
 Closed Cases: 268,261
 Next update in 30 mins</t>
  </si>
  <si>
    <t>1254081042438402048</t>
  </si>
  <si>
    <t>Tennesseans are being overexposed to disinfectants as they ward off #COVID19 https://t.co/nLimwQjBSi</t>
  </si>
  <si>
    <t>1254568080950386689</t>
  </si>
  <si>
    <t>@JerseyKidPicks 
@Fingrz692 
@XAVIERJOEYJOE 
@Jackpaulinho 
@PaulHic1 
@NHL_james 
#JERSEYKID has been calling #AYTU for weeks folks!! 
Sports might be slow!! 
Work may be on hold or at a snails pace BUT THE KID SAW THIS COMING!! 
BUY 
BUY 
BUY 
#AYTU https://t.co/MjTUWI5NxO</t>
  </si>
  <si>
    <t>1248435706172780544</t>
  </si>
  <si>
    <t>@NPR Coronavirus: Did Bill Gates Just Reveal the Reason Behind the Lock-Downs? https://t.co/PpVvdVBJGl</t>
  </si>
  <si>
    <t>1247137786785923072</t>
  </si>
  <si>
    <t>meudeus só ladeira a baixo https://t.co/ba3PCeDX1u</t>
  </si>
  <si>
    <t>1246408611213033472</t>
  </si>
  <si>
    <t>İktidar özel hastanelere kıyamadı: Özel hastaneler Covid-19 ücreti almaya devam edecek
https://t.co/qAHbZXbYel https://t.co/h8LFemxnbU</t>
  </si>
  <si>
    <t>1251692783653584899</t>
  </si>
  <si>
    <t>Alertan sobre contagios masivos por Covid-19 en Tepic, por trabajador infectado | Video https://t.co/GqMQmWgwAJ https://t.co/quEHBuZCoo</t>
  </si>
  <si>
    <t>1255304411901034498</t>
  </si>
  <si>
    <t>Finally, someone upholding the constitution https://t.co/wa2SOMScOV</t>
  </si>
  <si>
    <t>1246211831414358017</t>
  </si>
  <si>
    <t>@BachmanANjax @ActionNewsJax The CDC stated early on that on N95 mask will stop the virus from entering your body,  what good would a piece of cloth actually do?</t>
  </si>
  <si>
    <t>1251731873203654656</t>
  </si>
  <si>
    <t>@DrTedros https://t.co/WnX24xZsTZ</t>
  </si>
  <si>
    <t>1253438475312955392</t>
  </si>
  <si>
    <t>@MinofHealthUG This is like a mosquito net with a giant hole in it. None of us are protected by this lockdown if cases continue coming in with truck drivers. Every problem has a solution...find it NOW!</t>
  </si>
  <si>
    <t>1254613614616621056</t>
  </si>
  <si>
    <t>“covid viru” kkkkkkkkk foi de foder</t>
  </si>
  <si>
    <t>1255950422562557952</t>
  </si>
  <si>
    <t>@ElisaforNM @GovMLG Hi from across the states , can you pay Homage, to Miss Indian world who passed from Covid please she was Navajo , sister RIP young lady .</t>
  </si>
  <si>
    <t>1246176066298920960</t>
  </si>
  <si>
    <t>VAGABUNDOS https://t.co/sG1okLUO9Y</t>
  </si>
  <si>
    <t>1255065781827776515</t>
  </si>
  <si>
    <t>Convinced my bird to drink bleach to help prevent catching the Corona virus. I’m been charged with Domestos abuse.</t>
  </si>
  <si>
    <t>1253935163882512384</t>
  </si>
  <si>
    <t>इस घाटिया मानसिकता का कोइ ईलाज नही है । मोहतरमा अगर यही काम किसी ने आपके भगवान के साथ कर दिया तो फिर चुरियाँ तोरती फिरियेगा हिंदू मुसलमान कर कर के ।😡😡😡 https://t.co/SCQfdhjHvR</t>
  </si>
  <si>
    <t>1246170542329204737</t>
  </si>
  <si>
    <t>https://t.co/eafDvN7XWJ https://t.co/CBwoRD8jFV</t>
  </si>
  <si>
    <t>1245756292125376515</t>
  </si>
  <si>
    <t>@MichaelBDonner @GeoffRBennett that's her opinion
no one was getting passed the china barricade regardless</t>
  </si>
  <si>
    <t>1255551032026976262</t>
  </si>
  <si>
    <t>Penoso. https://t.co/lfKFW1k8aT</t>
  </si>
  <si>
    <t>1250543939368546305</t>
  </si>
  <si>
    <t>@seanhannity @IngrahamAngle @realDonaldTrump @DonaldJTrumpJr Please!  This is insane!! Most everyone I know hasn’t even received a stimulus check yet and he wants to talk about giving people who have come here illegally our taxpayer money while we sit in our homes quarantined https://t.co/IvuPl71reT</t>
  </si>
  <si>
    <t>1253354420940701697</t>
  </si>
  <si>
    <t>DUH!! https://t.co/HnhpVpKZWY</t>
  </si>
  <si>
    <t>1247052109473820672</t>
  </si>
  <si>
    <t>@kacieattlee https://t.co/AHgQ4cEx2E</t>
  </si>
  <si>
    <t>1245357912333127688</t>
  </si>
  <si>
    <t>Quelles pistes d'enquêtes sur le Covid-19 ? Ne manquez pas notre webinaire gratuit demain à 15h00 CEST (en anglais) ----&amp;gt; https://t.co/EBQaDKJxGy https://t.co/IPJFLCQvcJ</t>
  </si>
  <si>
    <t>1255894658628161541</t>
  </si>
  <si>
    <t>@hamxakhan81 Lockdown Tak to hosla rkho 😂</t>
  </si>
  <si>
    <t>1248731769714741249</t>
  </si>
  <si>
    <t>@Khabezon @relicheandres @ottosonnenh @HolguerEC SE LO CONTAREMOS CADA QUE LO TENGAMOS DE FRENTE Y TODABIA FALTA QUE EL QUE ANTES DEL CORONA VIRUS VIVIA ENCERRADO EN CARONDELET Y MUESTRE SU ROSTRO DESASTROSO,Q LE HARA LA GENTE POR INEPTO,ESA ES MI GENTE MANABITA NO SE VENDE POR NADA</t>
  </si>
  <si>
    <t>1246032304792727552</t>
  </si>
  <si>
    <t>@CDCgov how many lives could have been saved with Americans covering their faces from the get go? #WearAMask  Every inch of this administration is a mess and has caused people to die. #CoverYourFace  #COVID19Pandemic #GOPDeathPanels #TrumpMadness</t>
  </si>
  <si>
    <t>1252663840652828674</t>
  </si>
  <si>
    <t>#COVID19 El proceso de desescalada es algo inédito, por lo que precisa todo el esfuerzo posible en su adecuada planificación. La colaboración de asesores externos de prestigio mundial como @usama_bilal, @lopezacunad o los integrantes de @sespas nos está sirviendo de gran ayuda. https://t.co/uH6DuyIkia</t>
  </si>
  <si>
    <t>1249600825397305344</t>
  </si>
  <si>
    <t>Apple Maps will be able to show information like the place name, the associated healthcare provider, contact phone number and website
#COVID__19 #coronavirus
https://t.co/ccDI8sHa9W</t>
  </si>
  <si>
    <t>1255321121882288133</t>
  </si>
  <si>
    <t>@SaraGonzalesTX https://t.co/fekBD4ih8x https://t.co/x8YGPQpCUL</t>
  </si>
  <si>
    <t>1250079667169583105</t>
  </si>
  <si>
    <t>When Coca-Cola began to be sold in China, they used characters that would sound like "Coca-Cola" when spoken. Unfortunately, what they turned out to mean was "Bite the wax tadpole".</t>
  </si>
  <si>
    <t>1251268510271094786</t>
  </si>
  <si>
    <t>Any response from #Trump that does not support the governors and the scientific experts will kill more and more Americans. His tweets about liberation are criminally irresponsible. Is he supporting or promoting mob rule? OMG. #StayHomeSaveLives  #Covid19 https://t.co/HLOhF9vpp2</t>
  </si>
  <si>
    <t>1247798154512101376</t>
  </si>
  <si>
    <t>@Harshit73979006 @Shehnaazian0 She messaged her already, that she ll meet her after lockdown, that little ine posted that on ig</t>
  </si>
  <si>
    <t>1251827936954667016</t>
  </si>
  <si>
    <t>Protests held in numerous states Against Coronavirus Lockdowns. Listen: https://t.co/Dw0cHZqOf8</t>
  </si>
  <si>
    <t>1255916876896632832</t>
  </si>
  <si>
    <t>O brasileiro irá dominar o mundo 😂😂😂 https://t.co/FzeJH5itun</t>
  </si>
  <si>
    <t>1253495307020537856</t>
  </si>
  <si>
    <t>@JoyceHutchens3 @GrillMa95717461 When did you go on lockdown?</t>
  </si>
  <si>
    <t>1253986154157731841</t>
  </si>
  <si>
    <t>Stay at home and I love you! #hongleader #⃠해적_홍중 https://t.co/lzPekv5YQD</t>
  </si>
  <si>
    <t>1254944116301070342</t>
  </si>
  <si>
    <t>Je ne comprends pas comment on peut envisager le  deconfinement, sans que l'on connaisse le profil (comment ils ont été contaminés) des 3764 nouveaux cas confirmés hier. Si quelqu'un a une source je suis preneur, je n'ai pas trouvé. https://t.co/SJCCWogkYF</t>
  </si>
  <si>
    <t>1248302947735351307</t>
  </si>
  <si>
    <t>Known cases. https://t.co/fc056S0VKl</t>
  </si>
  <si>
    <t>1253264474603053056</t>
  </si>
  <si>
    <t>இறுதியாக கண்டறியப்பட்ட கொரோனா நோயாளர்களும் கொழும்புதான்!
https://t.co/9HGmCa0SaJ #SriLanka #COVID19LK #COVID19 #CoronavirusOutbreak #colombo</t>
  </si>
  <si>
    <t>1252036595928248320</t>
  </si>
  <si>
    <t>It’s about to go down!  Thanks @knoxareagolf @haydenechols for putting together a fun event that will hopefully give some people a little entertainment during #stayathome.  Follow @knoxareagolf for content over the… https://t.co/XfDDdtKblA</t>
  </si>
  <si>
    <t>1250510664008896512</t>
  </si>
  <si>
    <t>📡📡📡ATINTION 📡📡📡
📡ALL PEOPLE IN AMRICA 📡
📡📡We ARE IN A WAR 📡📡
WE WILL RISE AGAIN AMRICA
👈 BY👈
PRAYER OF HOPE FOR PRESIDENT
TRUMP.
WHO KEEP WORLD SAFE IN 2020 ESPICIALLY IN AMRICA
✌️BEST LEADERSHIP 👈 2020✌️
👇PRESIDENT TRUMP👇
👉YOUR DREAMES BECOME
👉FACT IN 2020 https://t.co/F3AV35DiIi https://t.co/3crmo1Pjxb</t>
  </si>
  <si>
    <t>1249265422937083904</t>
  </si>
  <si>
    <t>Happy Easter everyone !!!! 💛🐣💛 
#stayhome #easter #family #rodgerthecat #cat #together #bepositive #love #spreadthelove @ London, United Kingdom https://t.co/TJUIJhzMAq</t>
  </si>
  <si>
    <t>1247706685445210117</t>
  </si>
  <si>
    <t>@ringswiftx tenho mas puts to com corona :\\\\\</t>
  </si>
  <si>
    <t>1255880666580951048</t>
  </si>
  <si>
    <t>Wow pretty stupid if you ask me 😭😭😭 https://t.co/Pf8o5XSTcR</t>
  </si>
  <si>
    <t>1247816400149688321</t>
  </si>
  <si>
    <t>Celebrity Madness and Coded Messages during CCPvirus Outbreak [Part 1] https://t.co/1Myon5XLME via @YouTube</t>
  </si>
  <si>
    <t>1248452303192875010</t>
  </si>
  <si>
    <t>CHIP KELLY THE GOAT https://t.co/QzaOswiJqS</t>
  </si>
  <si>
    <t>1255395323381514242</t>
  </si>
  <si>
    <t>If they tested positive, how are they roaming the roads? Or this is on suspicion that others may be asymptomatic cases? https://t.co/IuhdT42WMy</t>
  </si>
  <si>
    <t>1246994622225645574</t>
  </si>
  <si>
    <t>Absolutely despicable @realDonaldTrump this is on you!! #CoronaOutbreak #CoronavirusPandemic #covid19 #PPEshortage #ProtectNurses #protectmedicalworkers https://t.co/S9hzkTIvtX</t>
  </si>
  <si>
    <t>1245899636331573249</t>
  </si>
  <si>
    <t>An investigation of transmission control measures during the first 50 days of the COVID-19 epidemic in China https://t.co/fXYCDydYRz</t>
  </si>
  <si>
    <t>1247730534018514945</t>
  </si>
  <si>
    <t>Corona virus Confirmed Top 15 Deaths by Country 07/04/2020
USA : 1,970
France :  1,417
UK : 786
Spain : 704
Italy : 604
Belgium : 403
Netherlands: 234
Germany: 206
Iran: 133
Brazil: 122
Sweden : 114
Turkey :  76
Canada :  58
Switzerland : 56
Ireland :36
#COVID19outbreak</t>
  </si>
  <si>
    <t>1255618035722989569</t>
  </si>
  <si>
    <t>Looking to build your financial strategy in response to #COVID19? We're offering 2 free webinars that will help #nonprofit leaders chart a financial strategy to address the short- and longer-term impacts of the crisis. Register here: https://t.co/Wr6SDtpdlZ #affordablehousing https://t.co/r20022Ltfe</t>
  </si>
  <si>
    <t>1251199924387172356</t>
  </si>
  <si>
    <t>@anthony99088 @mayogastro @tvnnoticias @TReporta He visto cantidades de mascarillas y gel etc ,que ha regalado China,por lo menos debián pasar por las casas junto con el bono,regalándolas. La población no puede seguir expuesta.</t>
  </si>
  <si>
    <t>1247280908949954560</t>
  </si>
  <si>
    <t>Cómo se vive la cuarentena por #coronavirus en Montreal
#MiVidaEnMontreal
#MontrealLadoB
#TodosACanadá
 https://t.co/kUEVGKgB55</t>
  </si>
  <si>
    <t>1251725894521163781</t>
  </si>
  <si>
    <t>@odetteroulette Uh, bro, please don't tell me you mean the COVID-19? I've had horrible breathing issues, fevers that come and go, felt like I was hit by a truck, and now having terrible stomach issues for a month now.</t>
  </si>
  <si>
    <t>1247343831843885057</t>
  </si>
  <si>
    <t>Official Counts Understate the U.S. Coronavirus Death Toll - The New York Times
Another perfect example of why Australia must forever maintain open access to health services.
Needless to say America must be closed. They’ve no controls.
#MedicareForAll  https://t.co/AIPainGuQR</t>
  </si>
  <si>
    <t>1245520228240568322</t>
  </si>
  <si>
    <t>@J_Seow24 @notnataa I don’t think she knows what social distancing is</t>
  </si>
  <si>
    <t>1249237213310849024</t>
  </si>
  <si>
    <t>@SkyNews Many more have died in China, their communist government won't report it.</t>
  </si>
  <si>
    <t>1247741330630914049</t>
  </si>
  <si>
    <t>a mi el coronavirus no me puede matar, porq yo morí el dia que dobby fue asesinado https://t.co/GI92g5pUOY</t>
  </si>
  <si>
    <t>1254455811960713216</t>
  </si>
  <si>
    <t>when the arsonist and the fireman are the same person https://t.co/MbCOk7LWyM</t>
  </si>
  <si>
    <t>1255366759412117504</t>
  </si>
  <si>
    <t>@MelodySinzore1   @RadioCitizenFM Naomba KICD ihakikishe kuwa kuna usawa wa kumnufaisha kila mwanafunzi kielimu haswa wakati huu wa janga la Covid-19.Kwa sasa, platform ya kidijitali inawanufaisha asilimia ndogo sana ya wanafunzi. Salamu Zangu Zimfikie MWALIMU  BEN KISEMBE</t>
  </si>
  <si>
    <t>1245351277392875520</t>
  </si>
  <si>
    <t>@danysilverbraid we don't even have snacks here because our govt didn't warn us before doing a lock down 😔</t>
  </si>
  <si>
    <t>1255790326154842112</t>
  </si>
  <si>
    <t>Door-to-Door Screening in Some Districts of Bihar Led to Identification of More COVID-19 Cases, Says State Health Minister #Bihar #Covid_19india #COVID2019india #CoronaUpdatesInIndia 
https://t.co/0A7sXadooU</t>
  </si>
  <si>
    <t>1245835799125516288</t>
  </si>
  <si>
    <t>104-year-old WWII vet recovers from coronavirus, celebrates birthday https://t.co/owCCvJ2Aaa via @nypost</t>
  </si>
  <si>
    <t>1246862590220869632</t>
  </si>
  <si>
    <t>Are you happy now @realDonaldTrump
😠😡🤬R
https://t.co/cpzr3mYow9</t>
  </si>
  <si>
    <t>1255945414802538497</t>
  </si>
  <si>
    <t>@jcoscu Todo aquello que nos separe de un trabajo estacional y dependiente de las coyunturas, como en este caso, del covid19. 
Porque lo que se percibe y estrangula la economía es la debilidad de una economía de servicios, estacional y tan volátil como la nuestra.
Opino.</t>
  </si>
  <si>
    <t>1249417495858970624</t>
  </si>
  <si>
    <t>@Mthura08669003 @LunzandZaph @rodneymoloisi @ntsikimazwai @fanamokoena And #StayHome is not like punitive measure, that you can cry, 'why always/only me?' https://t.co/hwQ9H6v7qz</t>
  </si>
  <si>
    <t>1252229282207797248</t>
  </si>
  <si>
    <t>This https://t.co/JyoqbpsmMG</t>
  </si>
  <si>
    <t>1252577379391766534</t>
  </si>
  <si>
    <t>@RahulGandhi Come to odisha we will show how covid19 specialist hospitals work. It's not congress ruling states. Non congress states are doing much better than congress ruled ones. So shut the mouth during the epidemic time and support everyone who are fighting against it.</t>
  </si>
  <si>
    <t>1255986526607093765</t>
  </si>
  <si>
    <t>Why do these ppl feel so marginalized anytime they're told "NO"? They literally can not handle it. Past, present, &amp;amp; future! They're genetically incapable of the "maybe I should just listen &amp;amp; stfu cause this is for the best" concept. They're inherently &amp;amp; historically selfish! https://t.co/5uUI9FQw9j</t>
  </si>
  <si>
    <t>1255474292084670466</t>
  </si>
  <si>
    <t>Covid-19 kaynaklı gelişmelerden sonra da ülkemize dönmeyip İslamabad’da çalışmalarına devam eden Hukuk Fakültesi öğrencilerini evlerinde ziyaret ettik. #EğitimDiplomasisi https://t.co/WYC2M5ZZYy</t>
  </si>
  <si>
    <t>1252098654753579008</t>
  </si>
  <si>
    <t>#ShameOnUddhav dhokebaj cm gharelu hinsa k liye jimedar corona teji s bdh raha hai mout ho rahi hai janta y sab dekh kar mansik pareshan hai jis wajah s gharelu hinsa bdh rahi hai lock doun s log pareshan hai niskry cm corona aur mout rokne m asafal ho rahen hai sabr tut raha hai</t>
  </si>
  <si>
    <t>1249140894919462912</t>
  </si>
  <si>
    <t>Ya fue sholo 👁 https://t.co/0eLEF3BAcN</t>
  </si>
  <si>
    <t>1251456443791872000</t>
  </si>
  <si>
    <t>@DrRosena Is there any way that all the plastic charity clothes donation bags that we used to get through our letterboxes everyday could be located &amp;amp; up-cycled into PPE? #NHS #coronavirus #PPEshortage @MattHancock</t>
  </si>
  <si>
    <t>1245974530532802565</t>
  </si>
  <si>
    <t>I’d be Tight asf like fuck his Rat ass 🤣💯 https://t.co/F3nnJtrVNd</t>
  </si>
  <si>
    <t>1246684529378488320</t>
  </si>
  <si>
    <t>Walang bawian ha. Peksman hahaha https://t.co/6j9vnCHDCb</t>
  </si>
  <si>
    <t>1248440818580545537</t>
  </si>
  <si>
    <t>They aren't going to burn the bodies? https://t.co/xcnWxag9Cb</t>
  </si>
  <si>
    <t>1253370690578898946</t>
  </si>
  <si>
    <t>Tendrán algo que ver las Mascarillas defectuosas o la falta de material...
Bah! Qué tonterías digo! .. qué sabré yo que no soy epidemiólogo ni político. https://t.co/zMuVFqBnp4</t>
  </si>
  <si>
    <t>1246827541450522626</t>
  </si>
  <si>
    <t>People's don't understand what is lockdown https://t.co/VnCf4Ka8Td</t>
  </si>
  <si>
    <t>1250390937253052421</t>
  </si>
  <si>
    <t>@DrTedros @zlj517 Where is vaccine</t>
  </si>
  <si>
    <t>1248190129245696001</t>
  </si>
  <si>
    <t>WHO timeline about Covid-19. Very clear and with the report of the international joint mission  with all the recommendations: 24th February. 
https://t.co/vmwpEF3yMi</t>
  </si>
  <si>
    <t>1254927842292482051</t>
  </si>
  <si>
    <t>Went out to my local stores this evening &amp;amp; surprised to see the occupancy limit of 50% no longer enforced &amp;amp; customers not abiding by the 6 feet distancing rule. Many not wearing covering over their mouth&amp;amp;nose. It seems business as usual. #Maryland #COVID19 #quarantinefatigue</t>
  </si>
  <si>
    <t>1248708217112104960</t>
  </si>
  <si>
    <t>The 115-year-old Supreme Court opinion that could determine rights during a pandemic https://t.co/BldGZRIHfU</t>
  </si>
  <si>
    <t>1254317567562313730</t>
  </si>
  <si>
    <t>@ArvindKejriwal Pls lock down extension continuous up to June 1st</t>
  </si>
  <si>
    <t>1251924300963201031</t>
  </si>
  <si>
    <t>Y como porque hay que celebrar que están trayendo los insumos que se debieron haber tenido hace 3 meses? Hay que festejar y premiar la mediocridad e ineptitud?
Así es #ElCacas, su #TransformacionDe4ta y todos los #CacaPets 
Imbéciles
#COVID19 https://t.co/GNEr6tiYJ6</t>
  </si>
  <si>
    <t>1249533238101422080</t>
  </si>
  <si>
    <t>Menjadi pandemi dunia, Covid-19 tak hanya meresahkan masyarakat usia dewasa, anak-anak pun turut resah dan prihatin
#SemuaPeduliCovid19 https://t.co/J2QyZmRM1A</t>
  </si>
  <si>
    <t>1245541959659393026</t>
  </si>
  <si>
    <t>So far in the last 2 weeks  I have attended meetups at  @DrupalNYC @dccodecoffee #dctech happy hour and hosted @alxcodecoffee events and in the next month @dcjavascript #playday #virtualmeetup #coronavirus An amazing batch of #techcommunities #community #meetup</t>
  </si>
  <si>
    <t>1249225526725750785</t>
  </si>
  <si>
    <t>அரசின் செயல்பாடு நன்றாகவே உள்ளது  நன்றி https://t.co/VNp3trYqu7</t>
  </si>
  <si>
    <t>1253455113194278912</t>
  </si>
  <si>
    <t>@___JennL Quand il va poser la question de savoir 
Comment les futures et les forwards peuvent servir aux entreprises qui détiennent des obligations américaines après la crise de corona virus</t>
  </si>
  <si>
    <t>1246832982561828867</t>
  </si>
  <si>
    <t>Pennsylvania Coronavirus Cases Jump to 11,510 with 150 Total Deaths https://t.co/T5SUTcLXW0</t>
  </si>
  <si>
    <t>1248857812299440130</t>
  </si>
  <si>
    <t>@ASlavitt has good daily updates. He has positive and proactive suggestions that should be heard, but the posts are also clear-eyed and heartbreaking. https://t.co/h5QiCGIVcB</t>
  </si>
  <si>
    <t>1247613315683155968</t>
  </si>
  <si>
    <t>What else does particulate matter do? "...on-road mobile sources in the NYC region contribute to 320 deaths and 870 hospitalizations and emergency department visits annually within NYC due to PM2.5 exposures, accounting for 5850 years of life lost." https://t.co/IN25VM70tp https://t.co/h7VaWOVJEE</t>
  </si>
  <si>
    <t>1255557172752080896</t>
  </si>
  <si>
    <t>How is she spewing sinophobia talking about how Chinese people are out to get her, yet risks her life for a set of nails... https://t.co/ZdPYtgQz7Q</t>
  </si>
  <si>
    <t>1248038744998977536</t>
  </si>
  <si>
    <t>Pandemic 1918 sorted without in 2 years https://t.co/1jMWl8R241</t>
  </si>
  <si>
    <t>1249537993645457408</t>
  </si>
  <si>
    <t>@DavidJUrban @realDonaldTrump @HillaryClinton @JoeBiden “Some of the largest coal companies in the United States are using the coronavirus crisis to pressure Congress to slash the tax that finances the Black Lung Disability Trust Fund”</t>
  </si>
  <si>
    <t>1252668937306689536</t>
  </si>
  <si>
    <t>Has nothing to do with no one wanting to see us, we are trying to stay alive, tf. https://t.co/RMmuBFbstJ</t>
  </si>
  <si>
    <t>1251209886119211008</t>
  </si>
  <si>
    <t>FactorNews - "Corona Relief Done Quick : c'est parti !" https://t.co/PXvNCEPGDV</t>
  </si>
  <si>
    <t>1249157050434818050</t>
  </si>
  <si>
    <t>@CarlosMarco COVID-19
Coronavirus 
Cuarentena</t>
  </si>
  <si>
    <t>1249270645470486528</t>
  </si>
  <si>
    <t>@chipcoffey Trump is hands down an idiot. I saw a video for hrs implying Trump will save us all from the secret bad group causing all this covid junk but I'm thinking how untrue that is.  He won't save anyone he's making it worse he's an idiot</t>
  </si>
  <si>
    <t>1247285958954889224</t>
  </si>
  <si>
    <t>the entire country has had enough the gig is up, Dems have pushed too far, nothing is working to take Trump down, https://t.co/4uGmqJElR7</t>
  </si>
  <si>
    <t>1249372658438987777</t>
  </si>
  <si>
    <t>"Tahmini olarak vahşi yaşamda 1,6 milyon bilinmeyen zoonotic virüs var, şuan 3bin tanesini biliyoruz yani %1'den bile az." 
The 'Pandemic' Episode Of Netflix's 'Explained' Gave Us An Eerie Coronavirus Warning https://t.co/soc5X1vIsY</t>
  </si>
  <si>
    <t>1248332576693116930</t>
  </si>
  <si>
    <t>Son just got home from work (first shift back at a care home, no coronavirus). He asked me what I'd done this afternoon. I thought about it and said I'd fallen asleep in the garden and put about three pieces in my jigsaw. Couldn't think of anything else.</t>
  </si>
  <si>
    <t>1247874193439555585</t>
  </si>
  <si>
    <t>@RealEvilHRLady @Inc I predict that some states will enact legislation to limit liability and damages for employers and health care providers with regard to covid claims.</t>
  </si>
  <si>
    <t>1246171402450931717</t>
  </si>
  <si>
    <t>um abraço pro corona vírus kkkkkkkkkkkkk</t>
  </si>
  <si>
    <t>1246679371126951936</t>
  </si>
  <si>
    <t>Surely Ruby Princess &amp;amp; other ‘on water matters’ will be included in the Royal Commission into 2019 Coronavirus? #COVIDー19 https://t.co/QLj5grzED6</t>
  </si>
  <si>
    <t>1246863080799096832</t>
  </si>
  <si>
    <t>@oliverdarcy @ecclesias CDC says they started “first alerting clinicians on January 8, 2020, to be on the look-out for patients with respiratory symptoms and a history of travel to Wuhan, China.”
https://t.co/S6FNm4BXwL</t>
  </si>
  <si>
    <t>1245916472775331843</t>
  </si>
  <si>
    <t>Lockdown ka hum paalan karenge</t>
  </si>
  <si>
    <t>1245328489814745088</t>
  </si>
  <si>
    <t>@difawl Boong ah lockdown lockdown tadi di jalanan masih rame</t>
  </si>
  <si>
    <t>1245892980159860737</t>
  </si>
  <si>
    <t>Tourism-Driven Economies in the Pacific to Feel Brunt of COVID-19 Pandemic — ADB https://t.co/pyhLsgp2tc via @adb_HQ</t>
  </si>
  <si>
    <t>1246130268815028224</t>
  </si>
  <si>
    <t>@ananthkrishnan Which Chinese official has said it was faultless? China has officially admitted mistakes. State media talks about it openly. 
Incidentally, nobody in the US has been fired yet, despite a bigger screwup. It seems Chinese officials are more accountable than US officials.</t>
  </si>
  <si>
    <t>1253410532104626176</t>
  </si>
  <si>
    <t>कोटि कोटि प्रणाम https://t.co/xQYoejugy1</t>
  </si>
  <si>
    <t>1248132763842048002</t>
  </si>
  <si>
    <t>อัพเดทสถานการณ์ COVID-19 ในประเทศไทย ประจำวันที่ 9 เมษายน 2563 พบผู้ติดเชื้ออีก 54 รายค่ะ ขอให้ทุกคนดูแลสุขภาพกันด้วยนะคะ
#กรุงศรีอยู่นี่นะ #KrungsriSimple https://t.co/DlgkIB4ymO</t>
  </si>
  <si>
    <t>1249555870503047169</t>
  </si>
  <si>
    <t>@tlecaque He would have saved lives, and on a political spectrum, hard to beat in Nov had he acted like a reasonable person. But narcissists are by definition not reasonable or rational. #TrumpPartyOfONE
#TrumpMadness 
#TrumpLiesAmericansDie 
#COVID19</t>
  </si>
  <si>
    <t>1246580746296471552</t>
  </si>
  <si>
    <t>@Canadarin @Thoriumwealth @awealthofcs Haha. If only I could find corona beer with toilet paper covering it.</t>
  </si>
  <si>
    <t>1247540146443939842</t>
  </si>
  <si>
    <t>@ComunediBergamo vi prego guardate questo e finisce il corona virus https://t.co/6XJnht8Rbr</t>
  </si>
  <si>
    <t>1252697580292767746</t>
  </si>
  <si>
    <t>Excellent replies,well articulated and very convincing unlike the previous junior representatives from Bengal,@MamataOfficial,
please make sure that Bengal is represented by @MahuaMoitra on all tv interviews related to #COVID19,lest we lose the war in the media. https://t.co/Uz0Fhv7Uuz</t>
  </si>
  <si>
    <t>1255322128758575104</t>
  </si>
  <si>
    <t>Several Democrat States who have racked up billions in debt, are now exploiting the pandemic to ask the Federal Government for a bailout to wipe their debts clean.
@realDonaldTrump</t>
  </si>
  <si>
    <t>1245381879349399558</t>
  </si>
  <si>
    <t>Today’s vibe- #albertastrong #COVID19 #FRONTLINE https://t.co/wBUfgNQhED</t>
  </si>
  <si>
    <t>1252332550128885768</t>
  </si>
  <si>
    <t>@AOC that his girlfriends mother tried to get him fired, he was confronted by a gang of black men , (with his child and girl there too, ) because they didn’t like the fact that he was white . He works overtime so the baby can stay home with his mother .you have to stop this !</t>
  </si>
  <si>
    <t>1253315254534225921</t>
  </si>
  <si>
    <t>Think his constituents are taking notice? https://t.co/x7yU7guQ0i</t>
  </si>
  <si>
    <t>1247987465140535298</t>
  </si>
  <si>
    <t>#COVIDー19
 Number of confirmed cases of coronavirus reached 1,500,000 worldwide.
#ApniQabarKiFikarKaro
#ShabEBarat #coronavirus</t>
  </si>
  <si>
    <t>1252680408380162050</t>
  </si>
  <si>
    <t>Dal postmoderno al post-covid, da Lyotard a Ilona Staller, passando per Mina. https://t.co/785ztlWSVG via @MicheleNigro</t>
  </si>
  <si>
    <t>1249875162184417280</t>
  </si>
  <si>
    <t>Just had a special social distancing delivery of some gorgeous handmade bowls from the very talented lindakelleher_brawhisperer  I ❤️them. Thank you 🙏🏼❤️🥂 #ceramics #pottery #foodpresentation #foodart #props… https://t.co/zRvkGVauKF</t>
  </si>
  <si>
    <t>1251709315276300290</t>
  </si>
  <si>
    <t>@infiernotonite Vox con su sanidad privada y ayudando solo a la gente con dinero uufff seguro que muchisimo mejor ehh uuff
Si esq vox hasta rechazo las normas que estaban intentando poner el gobierno para proteger a los trabajadores durante el corona🤦‍♀️</t>
  </si>
  <si>
    <t>1254949967338356741</t>
  </si>
  <si>
    <t>@blakesmustache Because #TrumpIsAMassMurderer, this cesspool must face criminal charges in relation to #COVIDー19 and @realDonaldTrump is going to get run over by a ferocious bull knowing why #Trump has slashed funding for the @WHO but there’s going to be hell to pay. 
#TrumpGenocide #DumpTrump https://t.co/5yIZrgFjLv</t>
  </si>
  <si>
    <t>1252064210709893121</t>
  </si>
  <si>
    <t>Need To Hear New Music? Tired Of The Lockdown.... Quarantine Edition 
https://t.co/AU8eBjyWcw</t>
  </si>
  <si>
    <t>1248736701469601794</t>
  </si>
  <si>
    <t>Check out the project Tchad Coalition Contre COVID-19   Soutien aux plus démunis et à la continuité pédagogique  #TchadCoalitionContreCovid19 on @Fiatop: https://t.co/vCiZ00XQF7</t>
  </si>
  <si>
    <t>1245536757724086272</t>
  </si>
  <si>
    <t>#ELBRAVO #Noticias #Nacional México suma 37 muertes y mil 378 casos de COVID-19 &amp;gt; https://t.co/w4sSnFu0Po https://t.co/30lphA9BnG</t>
  </si>
  <si>
    <t>1246627621569302534</t>
  </si>
  <si>
    <t>@CMOMaharashtra लेकिन सर , माना कि विदेओ पुरानी है , लेकिन वो  सोच जिंदा है , अतित में ही सही लेकिन saliva लगायें क्यूँ ?  उस्की भी जाँच किजिय । corona सिर्फ एक बीमारी नहीं है, एसे ब्यबहार से दुसरे रोग भी हो सकते हैं। सिक्ष्या की जारूरत है</t>
  </si>
  <si>
    <t>1250696537275092992</t>
  </si>
  <si>
    <t>👇🏼👇🏼👇🏼👇🏼 https://t.co/2R1tH9JYbg</t>
  </si>
  <si>
    <t>1254788109939572737</t>
  </si>
  <si>
    <t>@FredTJoseph @FredTJoseph Hey Fred! @asantexo needs #RENTRELIEF. Single parent that lost their job due to Covid-19. She could really use this. $asanteb07 https://t.co/EO05Ex6kF0</t>
  </si>
  <si>
    <t>1248004296450494465</t>
  </si>
  <si>
    <t>Nooooooo, I thought I moved away from Wisconsin 😉 https://t.co/HMngK3hQEf</t>
  </si>
  <si>
    <t>1248230218508140544</t>
  </si>
  <si>
    <t>You lost your house, car, and savings, but at least you didn’t catch Coronavirus! https://t.co/5kTt6i90i7</t>
  </si>
  <si>
    <t>1247646962817499138</t>
  </si>
  <si>
    <t>As @mclemoremr consistently points out #onhere: these effects are not the product of race, they are the product of racism https://t.co/cK9pCfqj9o</t>
  </si>
  <si>
    <t>1250402704549015559</t>
  </si>
  <si>
    <t>拘りなく赴くままにホッキョクグマだけをひたすら連投するのみのインスタやってますhttps://t.co/vzKsBdq00Y
とりとめもなく撮って出し状態で、普段のホッキョクグマの様子をご覧いただけたらと活動自粛期間中にひたすら放出してみたいと思います。#stayhome #家にいよう #落ち着こう　#うちで過ごそう</t>
  </si>
  <si>
    <t>1246420686513586176</t>
  </si>
  <si>
    <t>I do love the Italians !! https://t.co/9p0FrKXjoI</t>
  </si>
  <si>
    <t>1251636043650084865</t>
  </si>
  <si>
    <t>💔 Broadway star Nick Cordero's leg must be amputated due to complications from coronavirus  https://t.co/IbTSYCf4QL</t>
  </si>
  <si>
    <t>1245399919466291201</t>
  </si>
  <si>
    <t>Să-mi explice cineva... de ce toți baieții se rad in cap? Eu știam că-i pandemie de Covid-19 nu de păduchi</t>
  </si>
  <si>
    <t>1251225631188070400</t>
  </si>
  <si>
    <t>🔥🔥🔥 https://t.co/iOT3Rj1c3u</t>
  </si>
  <si>
    <t>1251168286202630146</t>
  </si>
  <si>
    <t>As maiores prioridades no combate ao COVID19 são investimento em saúde e pesquisa científica e seguir recomendações dos especialistas destas áreas.
Pois bem...
Ontem Bolsonaro demitiu o Ministro da Saúde. Hoje, o presidente do CNPq. https://t.co/6PBuCEYqlf</t>
  </si>
  <si>
    <t>1254273023391260672</t>
  </si>
  <si>
    <t>Donald Trump threatens to save Americans and end his Coronavirus briefings.</t>
  </si>
  <si>
    <t>1247878903802130432</t>
  </si>
  <si>
    <t>Міністри країн ЄС не домовилися про план порятунку економіки в часи коронавірусу
https://t.co/KwoyzZyxyP</t>
  </si>
  <si>
    <t>1253078280254693377</t>
  </si>
  <si>
    <t>@op1npo @Gor316 Voor Dr.Gor
Prof.@ihoepelm kreeg dit al van mij - Op1, jullie ook
https://t.co/kwNE6uPVnC</t>
  </si>
  <si>
    <t>1254401821944115200</t>
  </si>
  <si>
    <t>こんなんズルいわww https://t.co/oUt4OLIriY</t>
  </si>
  <si>
    <t>1246804226149355523</t>
  </si>
  <si>
    <t>@MirMAKOfficial @immiemalik Well , hum Koi Qom nahi hain .Qom ik Ideology ka nam hta hay jo sbki ik hti hay.. yahan ab bs logoo ka Hajoom hay.. Qomain dekhni hay to zra china dekhain,EU dekhain.. jese b hay mgr muttahid hain ideology pay, tor treqo pay. Allah kher kry sbki bs hidayat de insha Allah ameen.</t>
  </si>
  <si>
    <t>1249758698051899392</t>
  </si>
  <si>
    <t>#QuedateEnCasa 🖥️📡
#INACContigo https://t.co/ZrGNnIRySs</t>
  </si>
  <si>
    <t>1253974003171147777</t>
  </si>
  <si>
    <t>My work colleague just told me a new york church leader has died after injecting himself with disinfectant. Donald Trump is being charged with...........
Bleach of the priest.
Yaaaassss lockdown is driving us all insane.😂😂😂😂</t>
  </si>
  <si>
    <t>1253662357936619520</t>
  </si>
  <si>
    <t>I have no words anymore, I really don’t 🙃💀 https://t.co/xkylvdi9ca</t>
  </si>
  <si>
    <t>1245341139965796352</t>
  </si>
  <si>
    <t>Humor Banned to Fight COVID-19 Misinformation - ConscienHealth https://t.co/3Y8owABhAj  many ways to have a healthy good laugh especially if you have small children around or see stories on social media  #staysafe  #stayhome  #noaprilfoolsjokes</t>
  </si>
  <si>
    <t>1250940137086869505</t>
  </si>
  <si>
    <t>I thought you'd be interested in this story 
 NYC nurse who beat coronavirus pummeled, robbed by group of thugs 
 https://t.co/VVl1lumSyl 
 Sent from the New York Post app. For more from the Post, visit https://t.co/Vzo8wrOEm0.</t>
  </si>
  <si>
    <t>1247383514682662912</t>
  </si>
  <si>
    <t>I am not completely without compassion so I do want to see Johnson recover, but there is absolutely no way I can #ClapForBoris due to everything explained so far https://t.co/ZJsKwYzdKE</t>
  </si>
  <si>
    <t>1247320168084189185</t>
  </si>
  <si>
    <t>What a retard https://t.co/aGn5YhEHok</t>
  </si>
  <si>
    <t>1251086745082499074</t>
  </si>
  <si>
    <t>Pas de déconfinement sans le port du masque au Québec, dit un expert 
 ! MAIS ON N'A PAS DE MASQUES ! 
 La République de bananes du Canada ne produit pas de masques ni grand chose d'ailleurs ! #coronavirus #covid19 https://t.co/QMRQun7bNw</t>
  </si>
  <si>
    <t>1252200274850177026</t>
  </si>
  <si>
    <t>The commander of the ship, Capt. Brett Crozier, wrote a letter to Navy leaders warning that sailors would die if he did not get permission to evacuate most of the crew.
https://t.co/fMmLUEIxTP</t>
  </si>
  <si>
    <t>1255528722289098752</t>
  </si>
  <si>
    <t>No. We don't want more dead people. Pandemic. No current vaccine. You can demand closures *and* social safety nets/resources. Also, how does one go around finding "many people who would love to reopen" when LA is shut down? Or were you too busy lying to think about that sentence? https://t.co/0xgZjQeeT9</t>
  </si>
  <si>
    <t>1249746178662686721</t>
  </si>
  <si>
    <t>@piersmorgan it would be good for people’s mental health if the government would just give us a next date to work towards for lockdown review, instead of leaving the unknown. We get it cannot end yet, just ask them to give us a next date to review please.</t>
  </si>
  <si>
    <t>1252205743098540033</t>
  </si>
  <si>
    <t>Louisa Hosegood, Digital and Strategy Director at Bis Henderson Consulting, examines what the retail landscape may look like after Coronavirus and what this situation has taught us about our supply chains. See our latest Whitepaper HERE https://t.co/NIqJPCm358 https://t.co/0hVcRGo6hq</t>
  </si>
  <si>
    <t>1251822145463779328</t>
  </si>
  <si>
    <t>@AQuatennens 
...l'injection massive de liquidités dans les économies par les Etats donne des idées à certains!
Cas à épurer après la #libération.
#GiletsJaunes #COVID19 https://t.co/4TlVdlqoKm</t>
  </si>
  <si>
    <t>1251485400947994625</t>
  </si>
  <si>
    <t>@KurtSchlichter Media does not want this to end.. https://t.co/2WERiItBpi</t>
  </si>
  <si>
    <t>1255523475198001160</t>
  </si>
  <si>
    <t>@MatthewsAwake @MarekZee @MrNobody9829912 @ygkod @elonmusk Yes I probably am, but I stay home to protect others, so that makes me clever than you at least</t>
  </si>
  <si>
    <t>1255808298164588545</t>
  </si>
  <si>
    <t>@IvyJone52632024 @pe51ter @frost_to @allisonpearson It isn't the weather, it is the ability of the host to fight off the virus. If you do some research you will find a high correlation between low vitamin D levels (usually found during &amp;amp; after winter season) &amp;amp; poor outcomes from #COVID19</t>
  </si>
  <si>
    <t>1255606660980264962</t>
  </si>
  <si>
    <t>I hope Trump flat out refuses to participate until the crisis is over with or November 4th. 
GOP decries ‘impeachment 2.0’ as Pelosi names top Trump critics to coronavirus oversight panel | Fox News https://t.co/90eiUal9jr</t>
  </si>
  <si>
    <t>1245730975050371072</t>
  </si>
  <si>
    <t>@HawleyMO I like you use the concept of "china" rather than "ccp" to describe the matters 🙂</t>
  </si>
  <si>
    <t>1250917017529483264</t>
  </si>
  <si>
    <t>The arts will struggle if lockdown eases but mass gatherings are banned
https://t.co/FuzGaBdQQt</t>
  </si>
  <si>
    <t>1255343196625829888</t>
  </si>
  <si>
    <t>Polri Peduli Kemanusian Dengan Membantu Paket Sembako ke Warga Terdampak Covid-19 #BersamaPolriBantuWarga 63</t>
  </si>
  <si>
    <t>1249668605328924673</t>
  </si>
  <si>
    <t>Lockdown Lessons for Your Padawan’s https://t.co/24CsZB6e1h</t>
  </si>
  <si>
    <t>1255206209684037633</t>
  </si>
  <si>
    <t>Wat gaat u ondernemen zodat medewerkers straks veilig en gezond kunnen blijven werken op kantoor? Vanuit onze internationale ervaring praten wij u graag bij tijdens één van onze webinars op woensdag 6 mei of donderdag 7 mei. #coronavirus https://t.co/jKVKPbSEdP https://t.co/AH7UkOgHvR</t>
  </si>
  <si>
    <t>1252064843785400321</t>
  </si>
  <si>
    <t>ge kamo lang ah haha https://t.co/xEopDRitZ7</t>
  </si>
  <si>
    <t>1252206250714116098</t>
  </si>
  <si>
    <t>Trump administration was alerted about COVID-19 concerns in ‘real time’ by Americans working at WHO: report https://t.co/YYE6lZTjYk</t>
  </si>
  <si>
    <t>1246786887458545665</t>
  </si>
  <si>
    <t>@realDonaldTrump @CNN Also in Philippines.. Almost 3065 infested. In corona virus 164 died</t>
  </si>
  <si>
    <t>1254363360394526721</t>
  </si>
  <si>
    <t>@jikookmarvel Are you the ugly servant up there? You must be bored at home because of Corona, so don't post rumors and stay healthy, mind and brain. LoL😂🤣</t>
  </si>
  <si>
    <t>1250520794503041024</t>
  </si>
  <si>
    <t>So sad.. https://t.co/zUpik6Ln1i</t>
  </si>
  <si>
    <t>1245547743164026882</t>
  </si>
  <si>
    <t>@yxyyxyyxyyxy it is bc of covid tho you are right</t>
  </si>
  <si>
    <t>1246673461143113730</t>
  </si>
  <si>
    <t>What an insensitive A*hole. It's almost as if he wants people to die.
Global cases pass 1.2m as Trump tells Americans to expect 'a lot of death' https://t.co/OZoj1E118S</t>
  </si>
  <si>
    <t>1249000653244059649</t>
  </si>
  <si>
    <t>BNaija Star, Lolu In Serious Pains As Coronavirus Wreaks Havoc In His Family https://t.co/LnUPlHPkMa</t>
  </si>
  <si>
    <t>1254222948455649281</t>
  </si>
  <si>
    <t>El Bayern se une a la lucha contra el COVID-19 y vende 100 mil mascarillas del club en 24 horas https://t.co/aAPAbvLwly https://t.co/pQrolaOzBx</t>
  </si>
  <si>
    <t>1245958239466008576</t>
  </si>
  <si>
    <t>Eine Risiko-Analyse aus dem Jahre 2012, verfasst in Zusammenarbeit mit dem Robert-Koch-Institut, warnte schon vor acht Jahren vor den Gefahren einer Pandemie explizit durch Corona. Das Papier passierte den Bundestag. Mehr nicht.   https://t.co/rOqep1sPas</t>
  </si>
  <si>
    <t>1254675080896040962</t>
  </si>
  <si>
    <t>Flattening the climate curve in the post-COVID world https://t.co/6pjKY7WL1L a través de @wef</t>
  </si>
  <si>
    <t>1246038627349598208</t>
  </si>
  <si>
    <t>In a time of rapid decision making and adjustment, this is an odd bit of inertia from the city. https://t.co/aRlw81EAOy</t>
  </si>
  <si>
    <t>1254641598979325953</t>
  </si>
  <si>
    <t>Yess🙌🏾🙌🏾 https://t.co/GMguWCobAZ</t>
  </si>
  <si>
    <t>1247613680709230592</t>
  </si>
  <si>
    <t>RT SecurityHIT: The FBI expects business email compromise schemes tied to the #COVID19 #pandemic will rise in the coming weeks, as Interpol reports a spike in #ransomwareattacks on healthcare #providers. https://t.co/YmrKwhIdug</t>
  </si>
  <si>
    <t>1249157927514132480</t>
  </si>
  <si>
    <t>Bill Gates is behind corona virus 🤯 https://t.co/cCkjJxzORy</t>
  </si>
  <si>
    <t>1255127189344841733</t>
  </si>
  <si>
    <t>#coronavirus https://t.co/wnvuHO71gY</t>
  </si>
  <si>
    <t>1251630632981102593</t>
  </si>
  <si>
    <t>#COVIDtestsPERU https://t.co/GiPNNV5qWF</t>
  </si>
  <si>
    <t>1254759210476359680</t>
  </si>
  <si>
    <t>Impfstoff-Startups: Biotech-Branche hofft auf Wachstumsschub durch Corona-Erfolge: https://t.co/l3JdtfPrLi #Unternehmen  #eCommerce</t>
  </si>
  <si>
    <t>1247879029287530499</t>
  </si>
  <si>
    <t>Algunos parados por el coronavirus no cobrarán este mes por el colapso administrativo https://t.co/v4hL3piAtq vía @voz_populi</t>
  </si>
  <si>
    <t>1246027303064236034</t>
  </si>
  <si>
    <t>WF vs COVID Can Guess The Name Of This Song? https://t.co/gYRoYpr6ty #walkingfootball #covid_19 #health #walkingfutbol #walkingfutebol #coronavirus #over50sfit</t>
  </si>
  <si>
    <t>1248044453077581830</t>
  </si>
  <si>
    <t>#Coronavirus connection to #5 everything I’ve read it is? #Debate</t>
  </si>
  <si>
    <t>1245212320357322757</t>
  </si>
  <si>
    <t>EXCLUSIF - Pour 7 Français sur 10, le gouvernement ne dit pas "toute la vérité" sur l'épidémie https://t.co/Mi7fEBTxFn</t>
  </si>
  <si>
    <t>1250554810375553031</t>
  </si>
  <si>
    <t>😂😂😂😂😂😂😂 https://t.co/rx5SGwrHgv</t>
  </si>
  <si>
    <t>1254708493896101891</t>
  </si>
  <si>
    <t>Valo Therapeutics to Support Development of a Pan – Coronavirus Vaccine #COVID #vaccine @ValoTherapeuti1 @vincersurf 
https://t.co/WKtrRdEy47</t>
  </si>
  <si>
    <t>1249378975253749760</t>
  </si>
  <si>
    <t>@thehill *CDC</t>
  </si>
  <si>
    <t>1250792183541743616</t>
  </si>
  <si>
    <t>Alex Ovechkin and Wayne Gretzky to square off in NHL 20 for coronavirus relief - The Washington Post https://t.co/BZFW7Yve8C</t>
  </si>
  <si>
    <t>1254041531134042114</t>
  </si>
  <si>
    <t>@BJP4Bengal @amitmalviya A helpline number by central team should be widely provided to people in west bengal for reaching out to them in case of any medical services they need regarding covid.</t>
  </si>
  <si>
    <t>1250814036620595204</t>
  </si>
  <si>
    <t>@DrTedros You mean begging with a bowl out, because those that pay for the organisation are sick of the organisation being subject to lobbyists and outside influences.
The UN and it's subsidiaries are trying to govern the world, when they should be objective servants</t>
  </si>
  <si>
    <t>1255784710044819459</t>
  </si>
  <si>
    <t>Persimmon suffers 'material' slowdown in sales during lockdown
https://t.co/2eC7EMzmiD</t>
  </si>
  <si>
    <t>1251940390250459139</t>
  </si>
  <si>
    <t>https://t.co/sfkXE84cRh https://t.co/mQAF0YaSL6</t>
  </si>
  <si>
    <t>1246638563703369728</t>
  </si>
  <si>
    <t>@le0souza_ Pior que nem da pq ja faz 1 mes que to na ativa, vou por a culpa no coronavirus</t>
  </si>
  <si>
    <t>1248497278488199170</t>
  </si>
  <si>
    <t>myakabinabinasa a covid aya 🥺</t>
  </si>
  <si>
    <t>1245944670720425985</t>
  </si>
  <si>
    <t>@skneipp1 @APHAPHN Excellent point. This will be an important post-COVID19 consideration.</t>
  </si>
  <si>
    <t>1251279800351612929</t>
  </si>
  <si>
    <t>ada virus zombie ga ya..?
kalu ada bagus virus itu aja yg d lepaskan.. https://t.co/P5mBNnv3lJ</t>
  </si>
  <si>
    <t>1251624258263908352</t>
  </si>
  <si>
    <t>🤔🤔😮😮🤬🤬 https://t.co/8Jl5S7sWie</t>
  </si>
  <si>
    <t>1248624567158898689</t>
  </si>
  <si>
    <t>Wow the cheek of some people https://t.co/n0k26rw09r</t>
  </si>
  <si>
    <t>1245439718499778560</t>
  </si>
  <si>
    <t>@exjon You know I fought corona virus once. It had a straight razor, so I got out of the pool, where the kids were rubbing my legs, and grabbed a bike chain...</t>
  </si>
  <si>
    <t>1248099800416993282</t>
  </si>
  <si>
    <t>Plandemic .Destroying America will not save the guilty. Looks like there is no line . https://t.co/S8VocmkYFM</t>
  </si>
  <si>
    <t>1246908760951590913</t>
  </si>
  <si>
    <t>To the best of my knowledge, Gov Sanwo-Olu is yet to assent 
the bill under which Funke Akindele can be prosecuted (i.e A Law to Combat and Stop the Spread of Corona Virus Pandemic in Lagos State and for Connected Purposes). 
@InibeheEffiong, kindly share your opinion on this🙏</t>
  </si>
  <si>
    <t>1246170701670879239</t>
  </si>
  <si>
    <t>COVID-19 Friday, April 3 Press Briefing:
2 of the new cases announced today were from PAM.
Onsite testing is occurring at PAM for patients and employees.</t>
  </si>
  <si>
    <t>1245718377236176915</t>
  </si>
  <si>
    <t>@BBhuttoZardari  Thank you for always being there with us . You have never left us  PAKISTAN alone in any crises . You has stood out in the fight against the #COVID19 outbreak.your choice  back support of Syed Murad ali shah as CM SINDH has been outstanding for people of SINDH</t>
  </si>
  <si>
    <t>1249457668546330624</t>
  </si>
  <si>
    <t>@A48percenter @solange_lebourg FFS keep quiet:
PPE Shortage
Chancellor Merkel has achieved in direct negotiations with China's President Xi that Germany will receive protective equipment from the country. Lufthansa should set up an "airlift" for this.
 https://t.co/UoGeDavkTQ</t>
  </si>
  <si>
    <t>1250571156157083650</t>
  </si>
  <si>
    <t>Y la pinche curva todavia no se flatea.  De hecho la grafica de casos diarios la muestra bastante plana pero nada que bajan los casos nuevos.  #quedateencasa #stayhome</t>
  </si>
  <si>
    <t>1252538695368028161</t>
  </si>
  <si>
    <t>Coronavirus, la Germania cancella l'Oktoberfest. "O si fa per bene o non si fa affatto" https://t.co/bDnyaoMKRm di @repubblica</t>
  </si>
  <si>
    <t>1246689998339837952</t>
  </si>
  <si>
    <t>@jek___ @gooddoctorid Physical distancing memang wajib dilaksanakan ya @gooddoctorid biar kita bisa menghambat penyebaran Covid-19
#PercayaYangBaik #DiRumahAja
Ikutan guys
@KliWetan 
@denni_loyz 
@AhmadMunif01 https://t.co/L3KvxrzyP0</t>
  </si>
  <si>
    <t>1253342818858414090</t>
  </si>
  <si>
    <t>@piersmorgan Piers, my sister lives in Christchurch, New Zealand. She sent me a message last night saying that they’ve just decided that only 11 people are allowed on 1 public bus, for social distancing 👍🏻</t>
  </si>
  <si>
    <t>1251323933204328449</t>
  </si>
  <si>
    <t>Covid-19 vá embora, estou com saudade da minha metadinha ♥️😭 https://t.co/aJsoz8WjkG</t>
  </si>
  <si>
    <t>1246696499888750595</t>
  </si>
  <si>
    <t>@coalitionlamuka @Intelcongo @AmoryLumumba Corona</t>
  </si>
  <si>
    <t>1254624325786877957</t>
  </si>
  <si>
    <t>Se suponía que este año me convertiria en millonario y salia de la maldita pobreza..
MALDITO SEAS COVID19</t>
  </si>
  <si>
    <t>1247366712145711104</t>
  </si>
  <si>
    <t>Interesting read https://t.co/jrDRCCOH4q</t>
  </si>
  <si>
    <t>1248938095854137349</t>
  </si>
  <si>
    <t>Relaxamento da quarentena por coronavírus pode antecipar colapso de hospitais https://t.co/JTo3oZx1zi</t>
  </si>
  <si>
    <t>1253472540489658370</t>
  </si>
  <si>
    <t>@BeautifullyVile I’ll send you some when the lockdown is over.</t>
  </si>
  <si>
    <t>1251047364304961536</t>
  </si>
  <si>
    <t>Punjab govt to conduct random tests of coronavirus in Lahore https://t.co/nrosizSVkX https://t.co/JzLWDNqx2M</t>
  </si>
  <si>
    <t>1252064057030557697</t>
  </si>
  <si>
    <t>@GiuliPereiraM Cuando pase el coronavirus mi gente.🤩</t>
  </si>
  <si>
    <t>1251720147330633729</t>
  </si>
  <si>
    <t>#svmedia rapporterade just när dödstalet låg på 333 (3 april) och senare också när dödstalet låg på just 1333. #coincidence?
#aftonbladet #expressen #frimurare #msb #psyOp #CoronaVirusSverige #StayatHome #5GCoronavirus #koronasuomi #coronavirussweden https://t.co/Sbt25CYavj</t>
  </si>
  <si>
    <t>1246037901357563904</t>
  </si>
  <si>
    <t>Personal Responsibility, Common Good, and #COVID19 
Our director, Fr. Patrice SJ reminds us all to play a part in helping to manage effects, of the measures that have been put in place to contain #COVID19 pandemic.
@AJANAfrica @TheJesuits @cnalive 
https://t.co/25XOVRxQxm https://t.co/qPCl49OvVC</t>
  </si>
  <si>
    <t>1247017095948308480</t>
  </si>
  <si>
    <t>@lovemrpibb2 @notcapnamerica So he was involved in exacerbating that Indiana HIV outbreak that happened on Pence's watch?</t>
  </si>
  <si>
    <t>1247712434221207558</t>
  </si>
  <si>
    <t>Según datos de la @SSalud_mx tuvimos aumentos de 14% en casos de #COVID19, 20% en el número de sospechosos, 18% en los hospitalizados y 14% en la cantidad de fallecidos. #Sinaloa tiene 111 casos y 13 fallecidos. por #coronavirus #QuedateEnCasa https://t.co/ZWTrYnexoM</t>
  </si>
  <si>
    <t>1249321865560162304</t>
  </si>
  <si>
    <t>"Is that cough from marijuana OR COVID-19??? HOW CAN YOU TELL??" 
Is a pretty easy way to sum up this article that CNN again pushed to our TLs. https://t.co/gWp1mHsEJe</t>
  </si>
  <si>
    <t>1245405379657224193</t>
  </si>
  <si>
    <t>कोरोना वायरस से महाराष्ट में एक और व्यक्ति की गई जान।
https://t.co/O0hBAXualJ</t>
  </si>
  <si>
    <t>1247017699420639233</t>
  </si>
  <si>
    <t>saudade dos cachinhos do chan, só eles podem salvar a humanidade do corona virus</t>
  </si>
  <si>
    <t>1252469645581246465</t>
  </si>
  <si>
    <t>What's new here? https://t.co/o72WIWVnel</t>
  </si>
  <si>
    <t>1250808251320602626</t>
  </si>
  <si>
    <t>Took the day off from work as several of my clients and 2 staff at the psych hospital have died, folks on the block is sick, kids are hungry, and @WindofSpiritNJ needs more donations to help. @iamcardib please help lil Dover NJ https://t.co/PvN8bwFhoS https://t.co/4WwaD1LP4R</t>
  </si>
  <si>
    <t>1254955235669241862</t>
  </si>
  <si>
    <t>#COVID19  美国某些政客只会夸夸其谈，毫无章法，各种无能，各种甩锅，疫情让大家看到了一个最真实的美国。鲜活的生命“成片”凋零，那些政客却视而不见，美国总统特朗普扬言只要经济不要生命，“新冠”杀死10万美国公民都可以接受，看来政客们的眼中只有自己的利益，只要“羊毛”能继续薅，管他平民死多少。 https://t.co/4bP4UjWYG4</t>
  </si>
  <si>
    <t>1255423026490945536</t>
  </si>
  <si>
    <t>Lo mejor que he leído sobre la crisis que relaciona la Covid-19, el petróleo, #WallStreet, la ruina del #Fracking, el #Colapso de la economía mundial y el futuro que nos espera desde una #TransicionEcologica y #TransicionJusta: #Decrecimiento o #Suicidio.
https://t.co/jmO2LkbBPW</t>
  </si>
  <si>
    <t>1246448901600825344</t>
  </si>
  <si>
    <t>As researchers we need to work ourselves out of a job instead of saying that we need to do more to address #healthdisparities and increase #access to quality health care. Let's talk about solutions! #socialjustice #BlackLivesMatter https://t.co/zxVZYVMr4D</t>
  </si>
  <si>
    <t>1246862099344572416</t>
  </si>
  <si>
    <t>Americans are almost certainly dying of coronavirus but being left out of the official death toll https://t.co/BZkOl7qURr</t>
  </si>
  <si>
    <t>1255457012097388544</t>
  </si>
  <si>
    <t>We are 9th in the world  ! Lying asshole  ! https://t.co/uNKcVZzYzR</t>
  </si>
  <si>
    <t>1249236415684190208</t>
  </si>
  <si>
    <t>Coronavirus: Boris Johnson 'owes his life to NHS staff'
https://t.co/USrZIOIFPs
Yes, now stop defunding it</t>
  </si>
  <si>
    <t>1251838788155965440</t>
  </si>
  <si>
    <t>Ahora voy a tomar en cuenta eso que me decía mi mujer “pareces un niño” el día 27 #COVID19</t>
  </si>
  <si>
    <t>1246186279185707008</t>
  </si>
  <si>
    <t>Negocios de Miami-Dade deberán tener señalización para mantener distancia por Covid-19 https://t.co/AYzhVC9Ihk https://t.co/k3s1NOyWYI</t>
  </si>
  <si>
    <t>1254052386424983554</t>
  </si>
  <si>
    <t>Trump sugiere inyecciones con desinfectante para matar al coronavirus - https://t.co/SfOBneyuKl #EVNews</t>
  </si>
  <si>
    <t>1246747070754627584</t>
  </si>
  <si>
    <t>isso
#hygiene sollte man immer praktizieren, nicht nur sich zuliebe, auch für die Mitmenschen.. obwohl selbst jetzt betreiben es viele nicht...  #Corona #coronavirusdeutschland #Deutschland #virus #Gesundheit #bakterien https://t.co/xykLdMk9m4</t>
  </si>
  <si>
    <t>1248469876953329664</t>
  </si>
  <si>
    <t>With protocol non compliance, it will be difficult to hit UWs new projections. Shameful what some Governors are doing!!! https://t.co/6wSolcLO10</t>
  </si>
  <si>
    <t>1253556117592068096</t>
  </si>
  <si>
    <t>como diz Inês brasil: não tem corona vírus pq nosso deus tem poder contra todos os vírus 
#amém #BoaNoite</t>
  </si>
  <si>
    <t>1253460641886752768</t>
  </si>
  <si>
    <t>@jminsolr @pkjlubts A mas---
@BTS_twt https://t.co/dYgV4jsyjI</t>
  </si>
  <si>
    <t>1248050090251628544</t>
  </si>
  <si>
    <t>@gfbodart vuelos cubriendo los cargos administrativos y diferencias tarifarias que apliquen por pasajero para evitar perder la validez del boleto.
Si la cancelación que requieres es relacionada al tema de COVID-19, te pedimos que ingreses en los siguientes enlaces para</t>
  </si>
  <si>
    <t>1253901090623418369</t>
  </si>
  <si>
    <t>Coronavirus in New Mexico: How One of the Poorest States Averted a Steep Death Toll https://t.co/OSRcthjZ03</t>
  </si>
  <si>
    <t>1253415439750717443</t>
  </si>
  <si>
    <t>KARALHO.
TO SALVO https://t.co/mv6JvyWguU</t>
  </si>
  <si>
    <t>1253895498919849984</t>
  </si>
  <si>
    <t>パターン2やりたい https://t.co/OChDVd4C9U</t>
  </si>
  <si>
    <t>1251817132364627975</t>
  </si>
  <si>
    <t>Imagine:
"Sorry Mr Jones, you encouraged the reopening of public beaches and actively went out. Your insurance has claimed you to be not covered for COVID-19. The cost of the ventilator for 4 days will be $33,000 per day."</t>
  </si>
  <si>
    <t>1254093449063792645</t>
  </si>
  <si>
    <t>@deepblue910 @piersmorgan Correction. You and a small minority don’t want it. Most of us understand how serious the situation is. An enforced lockdown is the only way to restrict it’s spread. If you don’t think this virus is a problem, volunteer at a hospital without PPE. You won’t need a job after that.</t>
  </si>
  <si>
    <t>1248139498824876033</t>
  </si>
  <si>
    <t>We are happy to share the excellent news that @BeautyClick254 is fundraising for @HAARTKenya to support survivors of human trafficking during the COVID19 pandemic. 
Their generosity will help us provide basic needs to the survivors currently under our care.
#freedomisbeautiful https://t.co/JxsUBx9XKF</t>
  </si>
  <si>
    <t>1252612545065541632</t>
  </si>
  <si>
    <t>@SkSisinka Best regards,be safe,stay home,wearing facial masks and protect yourself.</t>
  </si>
  <si>
    <t>1249910351619076102</t>
  </si>
  <si>
    <t>This is sad 😭 https://t.co/SotqBeXKri</t>
  </si>
  <si>
    <t>1254939360081743873</t>
  </si>
  <si>
    <t>The future poor https://t.co/GWI6SQ1q5E</t>
  </si>
  <si>
    <t>1245241298388426757</t>
  </si>
  <si>
    <t>I am certain that sooner or later we will get rid of #Corona Virus but will we ever get rid of Communal Virus - which has cost more than a million of lives since independence.  
For all those people giving a communal connotation to this; all I can recommend is :- https://t.co/NW6PlcogaR</t>
  </si>
  <si>
    <t>1247901863107637249</t>
  </si>
  <si>
    <t>A virologist friend told me weeks ago the genetic make up of the virus means it almost certainly had to come from the laboratory in Wuhan and not from a bats bottom. If it was bats why have they reopened the live meat market selling bats again? https://t.co/CYaBgecjsw</t>
  </si>
  <si>
    <t>1254568496295563265</t>
  </si>
  <si>
    <t>No BS https://t.co/a1wlX1Y7SE</t>
  </si>
  <si>
    <t>1255299915053481985</t>
  </si>
  <si>
    <t>@ChiefShanks bawaseer nahi corona phaela hai</t>
  </si>
  <si>
    <t>1255518161136422912</t>
  </si>
  <si>
    <t>बहुत अच्छा कार्य कर रहे है आप । https://t.co/rAvIyaVtfE</t>
  </si>
  <si>
    <t>1252430567200571392</t>
  </si>
  <si>
    <t>How could Oregon reopen amid coronavirus? Read details from a draft report the governor’s office didn’t want shared. https://t.co/5LRmLptJ2g</t>
  </si>
  <si>
    <t>1246431235527720962</t>
  </si>
  <si>
    <t>Sourcing Personal Protective Equipment During the COVID-19 Pandemic https://t.co/xxa0jXi8j8   There is plenty in Juarez, Mexico. Plenty of PPE. You just have to know the sources there.</t>
  </si>
  <si>
    <t>1245936394205347840</t>
  </si>
  <si>
    <t>Das der #Schutzschirm für #Vertragsarztpraxen wirkt, davon ist Dr. med. Lübben, Vorstand AAC-Praxisberatung, überzeugt! Mit dem #COVID19-Krankenhausentlastungsgesetz werden Umsatzverluste kompensiert &amp;amp; finanzielle Schieflagen abgedeckt via @aerztezeitung  https://t.co/sl5vg9QWRA</t>
  </si>
  <si>
    <t>1255271968435306498</t>
  </si>
  <si>
    <t>@JoeBiden Sleepy Joe there is now a shortage of Chinese Virus Patients that many hospitals are laying off personnel.  Wake up and smell the coffee that was last weeks mantra. LMFAO you senial old geezer.</t>
  </si>
  <si>
    <t>1252942041018818560</t>
  </si>
  <si>
    <t>@patralekha2011 @netshrink Completely agree. 
https://t.co/QrKWGKux6j</t>
  </si>
  <si>
    <t>1251578841476108289</t>
  </si>
  <si>
    <t>A cara da boca rosa de: putz corona vairus vem ai https://t.co/AQTnFrhsIp</t>
  </si>
  <si>
    <t>1252144511804981250</t>
  </si>
  <si>
    <t>España registra 410 fallecidos por covid-19 en un día, la cifra más baja desde el 22 de marzo https://t.co/OT9KA0xiXG vía @publico_es</t>
  </si>
  <si>
    <t>1252959640092119043</t>
  </si>
  <si>
    <t>@HegKong @POTUS They were always part of the team, Fauci has been part of the team since Reagan Admin! @POTUS and Fauci have already butted heads in public about malaria drug for #Coronavirus.</t>
  </si>
  <si>
    <t>1255326587249180672</t>
  </si>
  <si>
    <t>👇🏻👇🏻👇🏻👇🏻👇🏻👇🏻👇🏻👇🏻👇🏻👇🏻👇🏻 https://t.co/8axK3nXoVS</t>
  </si>
  <si>
    <t>1246272082012442626</t>
  </si>
  <si>
    <t>#masks #stayhome #letsendthistogether #covid #survivor    SURVIVORS, DO NOT DROP YOUR BUFFS! @ Airdrie, Alberta https://t.co/KUlZabjBLD</t>
  </si>
  <si>
    <t>1254827074365411328</t>
  </si>
  <si>
    <t>@SABCNews Hahahaha ahhh shame... Not!!! They choose to stay in their own little racist bubble and now they want to complain about lockdown. Please Orania be quiet!! 🤣</t>
  </si>
  <si>
    <t>1252127234611183618</t>
  </si>
  <si>
    <t>@realDonaldTrump @FoxNews As a U S citizen that has made it through covid and had hunkered down, my retired husband and I waiting patiently for our stimulus check   I'm proud to call you my President.  Just wish I had more time to talk to you and tell Nancy where to go
Thanks your friend
Tina Carter</t>
  </si>
  <si>
    <t>1251167497623134209</t>
  </si>
  <si>
    <t>It’s already there https://t.co/dqSalPyCCK</t>
  </si>
  <si>
    <t>1255343669831442432</t>
  </si>
  <si>
    <t>Rex Murphy on the COVID crisis: Our Parliament has 'evanished.' Does no one care? https://t.co/jLf36Tx32m</t>
  </si>
  <si>
    <t>1247752370206826498</t>
  </si>
  <si>
    <t>Wisconsin’s pandemic election: Long waits, face masks as voters go to polls https://t.co/rFh9lhXyfs via @wisconsinwatch</t>
  </si>
  <si>
    <t>1245525207021838336</t>
  </si>
  <si>
    <t>マレーシアでのコロナ関連啓発広告。あのテッド・リム氏がプロボノで作ったとのこと。
仲間に入れる、ってrope inって言うんだ。
Currently reading Marketing Magazine ropes in Dentsu’s Ted Lim to warn Malaysians flouting stay home order on dangers of Covid-19 https://t.co/EMAEWEqEwx</t>
  </si>
  <si>
    <t>1250024478404378624</t>
  </si>
  <si>
    <t>President Trump Was Right Again! Cuomo Did Not Need 30,000 Ventilators For Influx of Coronavirus Patients https://t.co/RRpWmSrsef</t>
  </si>
  <si>
    <t>1249079313938419713</t>
  </si>
  <si>
    <t>Grim record: US overtakes Italy in Covid-19 death toll – Reuters tally — RT USA News https://t.co/RH5lsUTfvL</t>
  </si>
  <si>
    <t>1248914200258371586</t>
  </si>
  <si>
    <t>We would like to wish everyone a very happy Easter. District football will return, in the meantime we need everyone to play their part. Stay at home and act on the advice. 
Also, thanks to all the key workers, especially the NHS, for their incredible efforts.
Keep safe 
🔴⚪️ https://t.co/JUQTxsz3n0</t>
  </si>
  <si>
    <t>1254562556351582208</t>
  </si>
  <si>
    <t>To make the Coronavirus that's why! https://t.co/llZAWTfLQ3</t>
  </si>
  <si>
    <t>1246667044252246016</t>
  </si>
  <si>
    <t>@JuliaHB1 I don't think you understand the covid 19 situation.</t>
  </si>
  <si>
    <t>1255874694147866634</t>
  </si>
  <si>
    <t>In #Iran, a workers monthly salary is $125, enough to keep food on his family's table for only 6 days. #MayDay2020 
#iranregimechange
@UNHumanRights @amnesty @labourstart @Europarl_EN #COVID19 People China Trump Denmark #dkpol #dkmedier https://t.co/iJfS2dusuK England</t>
  </si>
  <si>
    <t>1252436048480579585</t>
  </si>
  <si>
    <t>New Yorkers sue World Health Organization over coronavirus response https://t.co/S9dMo2Q4fl</t>
  </si>
  <si>
    <t>1252640567298797573</t>
  </si>
  <si>
    <t>50 people???!!! 50 PEOPLE ESCAPED QUARANTINE????!!!!! 
akh. https://t.co/3dU59Yc9Zz</t>
  </si>
  <si>
    <t>1247412383880003584</t>
  </si>
  <si>
    <t>Il governo di un paese in questo stato che lascia mano libera ai trafficanti non è un governo. https://t.co/XvREoB2G8l https://t.co/srmy32fgVU</t>
  </si>
  <si>
    <t>1253601037564272641</t>
  </si>
  <si>
    <t>Gaza: Palestijn krijgt van Hamas zes maanden celstraf voor overtreden van corona quarantaineregels https://t.co/eIJ3AX3KXP https://t.co/wZL2nIgXbz</t>
  </si>
  <si>
    <t>1246021053874425856</t>
  </si>
  <si>
    <t>അന്തംകമ്മികളെ കണ്ടിട്ടുണ്ട്...അന്തംകൊങ്ങികളെ കണ്ടുതുടങ്ങുന്നു... https://t.co/ofGBGnEG5Y</t>
  </si>
  <si>
    <t>1254120908513411072</t>
  </si>
  <si>
    <t>@inconsumerforum 
Hello team,I've made a flight booking from @Flipkart of @IndiGo6E 6E 83 WDUKPY BOM - DXB -BOM
15/3/20 to 21/3/20 
B'cz of COVID-19,I need to cancel flight.  Indigo had refund 5556/-&amp;amp; @Flipkart is cutting stake as convenience fee. 
Pls help me to get  full refund</t>
  </si>
  <si>
    <t>1246181493870858240</t>
  </si>
  <si>
    <t>Les residències catalanes sumen 571 morts amb #coronavirus i 1.357 casos positius https://t.co/xZmlEdiW27</t>
  </si>
  <si>
    <t>1252205680578236417</t>
  </si>
  <si>
    <t>Still on my $GRSO tip
$btc $ltc $tsla $aapl $s
#420day #COVID19 #coronavirus #lockdown #stocks #StockMarket https://t.co/Ucl9qo5m6W</t>
  </si>
  <si>
    <t>1247453089231183874</t>
  </si>
  <si>
    <t>@inamkhan24 Sir My Humble submission is not to punish the people during the lock down just try to brief humbly to the people.</t>
  </si>
  <si>
    <t>1247545980595077122</t>
  </si>
  <si>
    <t>@MunicipalMx @MAALEFRANCO71 @arjun45a @YouTube Jajajaja todavía no viene lo bueno mijo, cuando las neumonías atípicas se vuelven COVID19.</t>
  </si>
  <si>
    <t>1246505449291231232</t>
  </si>
  <si>
    <t>Pero vayanse bien a la concha de sus madres la puta que los re pario https://t.co/rs2sN0KsA4</t>
  </si>
  <si>
    <t>1245450732804980737</t>
  </si>
  <si>
    <t>https://t.co/3ThzOlBs1X
Haganle caso a @BillGates México va en la misma ruta. 
#ALERTA</t>
  </si>
  <si>
    <t>1253539672698941441</t>
  </si>
  <si>
    <t>@WHO @pahowho @WHOEMRO @WHOAFRO @WHOSEARO @WHOWPRO @WHO_Europe #Tedros_is_FUCKING_MONKEY
#MonkeyTedros_Murder_HumanBeing
#chinese_communists_endorse_Murder_MonkeyTedros</t>
  </si>
  <si>
    <t>1254098293250035714</t>
  </si>
  <si>
    <t>@Terrencejdooley Well, if they handling the pandemic well they won’t. Lol</t>
  </si>
  <si>
    <t>1246833578245144576</t>
  </si>
  <si>
    <t>@vidya_balan During the last 11 days of lock down, I have seen your 11 movies.</t>
  </si>
  <si>
    <t>1255684118442061824</t>
  </si>
  <si>
    <t>PLEASE STAY THE FUCK HOME. the only time you should be leaving the house is for groceries and essentials!!! https://t.co/E1zhi4dwMY</t>
  </si>
  <si>
    <t>1254993710846222336</t>
  </si>
  <si>
    <t>@Irma_Sandoval Horrendira puede ser la cura del 🦠 yo creo que ni el covid querrá estar en ese puerquecito. Pobre virus Febe de estar 🤢🤢🤢🤢🤮🤮🤮🤮🤮🤮</t>
  </si>
  <si>
    <t>1254267646998020097</t>
  </si>
  <si>
    <t>@superm Maybeeeeee if yall were more considerate during a global pandemic where ppl are losing their jobs but still want enjoyment in life this wouldn't be a topic  🤷‍♀️🤷‍♀️🤷‍♀️🤷‍♀️</t>
  </si>
  <si>
    <t>1251844278587985920</t>
  </si>
  <si>
    <t>لأننا ندري اختيار متجر للتسوق مرة صعب .. 
موقعنا السعودي بيسهل عليك اختيارك .. لأنه دليلك للتسوق لأهم المواقع و المتاجر.
https://t.co/SJJPkQaewH
#كوبونات_حصرية #كوبون_كوكيز #كودخصم #كوبون  #خصم #سوق #نون #coupon #السعوديه #خصم_سوق_كوم #StaySafeStayHome 
#خليك_في_البيت https://t.co/UTAOb3uwXc</t>
  </si>
  <si>
    <t>1255662625461022723</t>
  </si>
  <si>
    <t>@jose_neumanne O que aconteceu com esse cara, o Corona corroeu o cérebro dele ou tá jogando no time adversário, secou a teta pra você também?</t>
  </si>
  <si>
    <t>1253929250354159616</t>
  </si>
  <si>
    <t>Keyword: meaningless.
And yet... https://t.co/SpYrPlY7Lm</t>
  </si>
  <si>
    <t>1254104129397501954</t>
  </si>
  <si>
    <t>my latest soup masterpiece #QuarantineLife https://t.co/WSvAcmzIit</t>
  </si>
  <si>
    <t>1248806117653622784</t>
  </si>
  <si>
    <t>Hey! Listen up... 👇 https://t.co/mFcwuUvtbc</t>
  </si>
  <si>
    <t>1249344519763525639</t>
  </si>
  <si>
    <t>@ABlue911 @TPSOperations @CityNews @TorontoMedics Why were you outside? Stay home and mind your own business bud. Not like you're any superior cruising around in your little box.</t>
  </si>
  <si>
    <t>1247704579745120260</t>
  </si>
  <si>
    <t>#SocialDistancing 
Day 23: 
Cut my own hair.</t>
  </si>
  <si>
    <t>1252896449446248452</t>
  </si>
  <si>
    <t>@bodoramelow Jetzt soll wohl die Corona-Pleite für den Michel als Maskenball noch verlängert werden? Nicht mehr zu fassen.</t>
  </si>
  <si>
    <t>1254827544332972032</t>
  </si>
  <si>
    <t>CORONAVIRUS VIDEO: OMS teme una SECONDA ONDATA di CONTAGI. ECCO perché e DOVE sta già colpendo https://t.co/WTgKSKL04s #meteo via @ilmeteoit</t>
  </si>
  <si>
    <t>1247787387943399428</t>
  </si>
  <si>
    <t>Coronavirus: La infancia confinada https://t.co/X6ueGJQeGH Article de Marga León @leon_marga @FundacioBofill @RosaSensat @FMRPc @InstInfancia @laiapineda @Merce_G @PiGaOt @ismaelpalacin @atianaf @educacio360 @EnricRocaC @eponsf @xaviermcelorrio</t>
  </si>
  <si>
    <t>1249852693130199041</t>
  </si>
  <si>
    <t>REALMENTE QUE LLAME PASCIENTES RECUPERADOS A QUIENES HAN MUERTO POR SU INOPERANCIA...REALMENTE ÉSTAS AUTORIDADES SON UNA VERGÜENZA MUNDIAL Y CON RAZÓN EN OTROS PAÍSES SE BURLAN DE CHILE... POR CULPA DE ÉSTOS BASTARDOS IGNORANTES QUE EN NADA APORTAN AL SISTEMA DE SALUD!!! https://t.co/SkuVp8vbK8</t>
  </si>
  <si>
    <t>1246764229790556161</t>
  </si>
  <si>
    <t>कोरोना वायरस फैलने के शुरुआती दिनों में चीन से सीधी उड़ानों से 4,30,000 लोग अमेरिका पहुंचे थे https://t.co/DkPI6yXvB0</t>
  </si>
  <si>
    <t>1250544060550561792</t>
  </si>
  <si>
    <t>Si vous vous posez la question : oui elle est de la FI https://t.co/qIYTUkOuhN</t>
  </si>
  <si>
    <t>1246113394878550016</t>
  </si>
  <si>
    <t>Magnifique témoignage merci à cet #externe #solidarité #union #soignants #covid « Ce message est pour tous mes patients mourants ou seuls »
https://t.co/JEUFEZgbq5</t>
  </si>
  <si>
    <t>1247074365105213440</t>
  </si>
  <si>
    <t>@lapi_lazuli_ @PlanardJacques https://t.co/VaSFnVCWH9</t>
  </si>
  <si>
    <t>1254567652376416256</t>
  </si>
  <si>
    <t>@HamEggsnSam Colleyville  https://t.co/LD6bSg6cOo</t>
  </si>
  <si>
    <t>1252612557585690625</t>
  </si>
  <si>
    <t>https://t.co/hhoka0oDsm</t>
  </si>
  <si>
    <t>1251129942672211968</t>
  </si>
  <si>
    <t>#China https://t.co/uylAxXEg4D</t>
  </si>
  <si>
    <t>1251850917889990656</t>
  </si>
  <si>
    <t>FreeCharge Rs 50 Cashback on Recharge or Bill Pay – Lockdown Special Codes https://t.co/Y3TFkBfqpC</t>
  </si>
  <si>
    <t>1255589800624771078</t>
  </si>
  <si>
    <t>@jirocodo https://t.co/i0JPjkfgNG</t>
  </si>
  <si>
    <t>1250678743883870208</t>
  </si>
  <si>
    <t>@nrannish @hakina_sasha @AlifahQ #StayAtHome</t>
  </si>
  <si>
    <t>1256008668438360065</t>
  </si>
  <si>
    <t>#internationallabourday
A worker is a creator and great asset to every nation! 
On this labour day, we would like to thanks our front line heros for your dedications and sacrifices in the battle against COVID-19.
Stop the spread and keep your distance to stay safe
#WorkersDay https://t.co/HExF7ynfOy</t>
  </si>
  <si>
    <t>1249185329246097408</t>
  </si>
  <si>
    <t>I literally left community college because I can’t do online classes. I’ve been on the Deans list every semester since. Now I’m expected to finish nursing school online? Fuck this COVID bitch dude .</t>
  </si>
  <si>
    <t>1247901645347762185</t>
  </si>
  <si>
    <t>@JoeBiden ● Best CoronaVirus Song so far. 
Great message indeed. 🔥🔥🔥
You've got to check it out. 
👇👇👇
https://t.co/wx1uXC0lsX</t>
  </si>
  <si>
    <t>1247275573484740609</t>
  </si>
  <si>
    <t>the feeling of not having a single chance to meet them even right after my intern sucks....... was prepared for everything before we go on our separate ways.... gosh.... all thanks to covid-19😭😭😭😭 https://t.co/4YFfpJjjt4</t>
  </si>
  <si>
    <t>1247195064201359360</t>
  </si>
  <si>
    <t>COVID-19 Adult Stem-Cell Trials: A Hopeful Sign https://t.co/4VpdSYEWj4 via @discoveryCSC @DrJayRichards</t>
  </si>
  <si>
    <t>1246073863164682243</t>
  </si>
  <si>
    <t>@SwingTradeBot China toxic virus is not the enemy, only a weapon in this war. 
It’s not Fed$ propping up the market &amp;amp; bailouts to the usual suspects. It’s your life’s work tax$.
Smart$ got out to nibble as dumb$ sells this back to test 2008? https://t.co/N0h1B4ky8A</t>
  </si>
  <si>
    <t>1250786386195578883</t>
  </si>
  <si>
    <t>@realDonaldTrump @seanhannity Covid-19 has now infected 644,823 people in the United States and Donald Trump's #EpidemicOfIncompetence has contributed to the untimely deaths of 28,580 Americans. South Korea has had only 229 deaths. They tested. Trump blocked testing. Then he lied about it. #TrumpKills https://t.co/Y7DVsHNAMC</t>
  </si>
  <si>
    <t>1249001022149791745</t>
  </si>
  <si>
    <t>It's the war between true herd immunity vs herd thinning. https://t.co/zeNsdNMQWL</t>
  </si>
  <si>
    <t>1255996652332232708</t>
  </si>
  <si>
    <t>https://t.co/J1DHR3fC4B</t>
  </si>
  <si>
    <t>1246084919392165889</t>
  </si>
  <si>
    <t>The fact that people still aren’t social distancing is public lines. https://t.co/nq0ej4QqgQ</t>
  </si>
  <si>
    <t>1246443738311741441</t>
  </si>
  <si>
    <t>@SpeakerPelosi If Nancy calls someone "Patriotic" they probably weren't.
Put down the breakfast martinis, and stay at home, Nance.
Can't risk your health in this crisis, so if you feel the need to isolate and shut up for a month or two, we'll all understand.</t>
  </si>
  <si>
    <t>1254267182059421707</t>
  </si>
  <si>
    <t>@MORTHIndia sir as we have delivered all BSIV cars till march as mention in insurance and invoice but as lockdown we unable to upload the files at Vahan now as rto office has open but facing plb to upload the files for Taxation.pls help us as cars delivered .</t>
  </si>
  <si>
    <t>1251624291793276928</t>
  </si>
  <si>
    <t>#NoticiasTM En tiempos de coronavirus han cambiado los ritos funerarios en el país, en promedio solo siete personas están asistiendo a los velorios y entierros, en algunos casos los cuerpos deben ser cremados inmediatamente.  https://t.co/1zQEuAIkDs</t>
  </si>
  <si>
    <t>1246050677442428929</t>
  </si>
  <si>
    <t>So many people still walking around the streets in London... so sad! Even in emergency state people are incapable of collaborating with health advice and lockdown... #coronavirus #coronavirusUK #coronavirusLondon #london #londoners #sad #pathetic #CoronavirusLockdownUK</t>
  </si>
  <si>
    <t>1246202104701648902</t>
  </si>
  <si>
    <t>#BdnMb Mayor @RickChrest asks all residents to be "social distancing warriors" in our April 3rd #COVID19 Community Update. Watch it here: https://t.co/C89BN2NiyB</t>
  </si>
  <si>
    <t>1249578742092972035</t>
  </si>
  <si>
    <t>Binging @LoveIsland during lockdown here in the US and it is maybe too good</t>
  </si>
  <si>
    <t>1246215069312180230</t>
  </si>
  <si>
    <t>When will Francophone countries free themselves from these savages.
Just look at them suggesting that Africans be used as lab rats. https://t.co/gM6D1iDeVa</t>
  </si>
  <si>
    <t>1255624126494117888</t>
  </si>
  <si>
    <t>CORONA SPREAD IN PAKISTAN
Ref:https://t.co/DzYmQZKGkv
Updated 
On 29 APRIL @ 11PM
TOTAL CASES 15525
NEW CASES         640
TOTAL DEATHS   343
DEATHS IN LAST
(24 HOURS)           16
#Pakistan #Islamabad #lockdown
#CoronaUpdates</t>
  </si>
  <si>
    <t>1250102652542713857</t>
  </si>
  <si>
    <t>Job hunting during a pandemic: How laid-off tech workers are faring https://t.co/StdZEsAuvT</t>
  </si>
  <si>
    <t>1246713687810793473</t>
  </si>
  <si>
    <t>@narendramodi @myogiadityanath @ArvindKejriwal I lost my job during the period of lockdown&amp;amp; company terminate 5 others too,I think I am the first one who lost my job on 2nd April, just get the call from HR that I am no more the employee of the organisation</t>
  </si>
  <si>
    <t>1255457310392160256</t>
  </si>
  <si>
    <t>😷 ગ્રીન ઝોનના 🉑રહીશોને લોક ડાઉનના સફળ, કડક અને શિસ્તબદ્ધ અમલનું ફળ મળશે😍 
😷ઓરેન્જ ઝોનના 🉐રહીશોને હજુ મર્યાદિત મૂક્તિ અને રેડ ઝોન⛔માં કડક લોક ડાઉન રહેશે !!
જીલ્લા બહાર પ્રવાસ માટે મંજૂરીની નહિવત્ શક્યતા! 
😷નવા લોકડાઉન અંગે અંતિમ નિર્ણય PMO જ લેશે😷
#COVIDー19</t>
  </si>
  <si>
    <t>1247412572871106563</t>
  </si>
  <si>
    <t>Das Handeln der österreichischen Bundesregierung zeigt eine Perspektive, die deutsche Bundesregierung überlegt noch, sagt Frau Merkel.
 https://t.co/gPLCKHzCxU</t>
  </si>
  <si>
    <t>1248823771445620736</t>
  </si>
  <si>
    <t>Look, POTUS doesn’t have to know antibiotics don’t work on viruses, but if he’s going to surround himself with smart people, shouldn’t he listen and have picked this up by now?
How can anyone trust a guy, who at this point in the pandemic still doesn’t know the difference? https://t.co/XFGDhGGFdi</t>
  </si>
  <si>
    <t>1249730084694564866</t>
  </si>
  <si>
    <t>Post COVID19 world, here is some positive prediction, continuing the trend of automation. We will see more robots around indirectly generating more jobs. People without robots will survive, robots without people will not (at least…https://t.co/V8He91QFL2 https://t.co/lR6m3MRfjA</t>
  </si>
  <si>
    <t>1252514611422732290</t>
  </si>
  <si>
    <t>The infrastructure behind our chats: “Isolation has brought us digitally closer. When the time comes, let's continue that offline…” Photographer, Tom Bright, on capturing the energy of community spirit beyond the pandemic #TalkingSpaces002 #SocialSpaces https://t.co/fu7Ua8nXHZ</t>
  </si>
  <si>
    <t>1254607877630803968</t>
  </si>
  <si>
    <t>60 Persen Orang Positif Covid-19 di Indonesia Ternyata Tanpa Gejala https://t.co/HCGCQyFr1z via @tribunmedan</t>
  </si>
  <si>
    <t>1245846884721123330</t>
  </si>
  <si>
    <t>Dr Alfredo Revidatti: CORONA VIRUS https://t.co/JHOMDDx9eB</t>
  </si>
  <si>
    <t>1249294489648332802</t>
  </si>
  <si>
    <t>A good step .... long over due https://t.co/9Mx5icORDX</t>
  </si>
  <si>
    <t>1249067824863154179</t>
  </si>
  <si>
    <t>Omo see hot quarantine slap 😆😆😆🏃🏃if u laugh 😄 ull be arrested 🤔
_________________________
Deleting soon 😎
________________
#corona 
#covid_19 
#slap #lol 
#lmao #hahaha @ Aja, Lagos, Nigeria https://t.co/RXq1kkmODP</t>
  </si>
  <si>
    <t>1249717991144656898</t>
  </si>
  <si>
    <t>We have the services you require to keep your property running smoothly.  Reach out to us today to help your community in this time of need. We're all in this together! https://t.co/66BTmlcFtL
#BGMultifamilyJobs #Work4BG #COVID #Jobs https://t.co/Iz3F1WZ2rZ</t>
  </si>
  <si>
    <t>1246994656287547392</t>
  </si>
  <si>
    <t>@anjanaomkashyap Ab KAMINAPAN mat karna ki Corona virus se ye huwa woo huwa sala 5/4/2020 RAAT ko 09:00 PM To 09:09 PM Tak Corona virus ki maut  ho chuke hai🤣
Breaking news.
Gobar bhakto, Dalal Chowkidaro Chutiya media ki liye Corona virus mar Chuka hai😜😜😜
#MediaVirus
#अंधेर_नगरी_चौपट_राजा</t>
  </si>
  <si>
    <t>1247074075182325762</t>
  </si>
  <si>
    <t>#coronavirus #covid19 #VirusPresident https://t.co/mrdSc4lViu</t>
  </si>
  <si>
    <t>1248366428375461889</t>
  </si>
  <si>
    <t>@commentigratis It where all. Parts of earlier years because of the Corona Virus but the producers put in the best songs of the past 9years and the live presentation was Very Well Done.
It’s special every year! Glad you enjoyed it!</t>
  </si>
  <si>
    <t>1245553296787595265</t>
  </si>
  <si>
    <t>@rr1955 #TrumpOwnsEveryDeath 
He disbanded the CDC pandemic division in 2018. Now he got the my pillow guy.</t>
  </si>
  <si>
    <t>1253105885959741440</t>
  </si>
  <si>
    <t>Social distancing hairstylist?? ;) Hopefully the stylists have a better plan!
#Social_Distancing #DoingMyPartCO #hairstylist #goofygirls #sillygirls #kids #QuarantineLife #lifewithkids https://t.co/UiUg7DylO8</t>
  </si>
  <si>
    <t>1249493106283732997</t>
  </si>
  <si>
    <t>https://t.co/qo5BgYS2Lm</t>
  </si>
  <si>
    <t>1245289331666743297</t>
  </si>
  <si>
    <t>What We Don’t Know About the Coronavirus Could Kill Us https://t.co/wyRZsIBaEm https://t.co/H3evp2Fex1</t>
  </si>
  <si>
    <t>1246747322379382785</t>
  </si>
  <si>
    <t>Minister @NathiMthethwaSA some of the work posted under the #LockdownArtGallery is too good to ignore. Perhaps the @ArtsCultureSA should consider running an exhibition after this pandemic. Interested parties could attend the exhibition and purchase what they like. It’s a win win. https://t.co/9ctGLSFKH6</t>
  </si>
  <si>
    <t>1245462015130374144</t>
  </si>
  <si>
    <t>Durchhalten. Bis zum 20. April bleiben die Schotten dicht. Der Sieg naht! https://t.co/9ULr45AJhb #coronavirusdeutschland #COVIDー19 #COVID19 #CoronaPandemie</t>
  </si>
  <si>
    <t>1245345820536451075</t>
  </si>
  <si>
    <t>books, at least those made part of judicial or "negligibly judicial" document, was argued again on March 31, this time by telephone amid the Coronavirus pandemic, before U.S. District Court for the Southern District of New York Judge Loretta A. Preska.’</t>
  </si>
  <si>
    <t>1249475821699506178</t>
  </si>
  <si>
    <t>Embaixada pede que italianos deixem o Brasil 'o mais rápido possível' pelo avanço do coronavírus  https://t.co/ryFABkqTiF</t>
  </si>
  <si>
    <t>1248863218921070592</t>
  </si>
  <si>
    <t>"O tsenyetsang mask o sa lwale" is equivalent to "baby kante o tsenyetsang condom go se yo o HIV+"? https://t.co/9vSGzWG2mP</t>
  </si>
  <si>
    <t>1253690732046499840</t>
  </si>
  <si>
    <t>Mrip difilm maze runner🙄 @J_dwiky21 https://t.co/2wst5OTtyh</t>
  </si>
  <si>
    <t>1250458605784117250</t>
  </si>
  <si>
    <t>GOOD NEWS
"Another good news from our Isolation Centre, as 6 more COVID-19 patients have tested negative twice, in line with @NCDCgov protocol. The patients who are among the 127 Ivory Coast returnees have been discharged to join their families."
~@GboyegaOyetola https://t.co/IVQWJT8d7t</t>
  </si>
  <si>
    <t>1250929198761259008</t>
  </si>
  <si>
    <t>A Pastor Refused to Close Church Due to #COVID19. Then It Killed Him
"I firmly believe that God is larger than this dreaded virus," he said before the virus killed him.
 https://t.co/ieQV7fBaOr</t>
  </si>
  <si>
    <t>1252669909940789250</t>
  </si>
  <si>
    <t>¿Cuántos se han hecho realmente? Verdades y bulos en las cifras de test PCR del Covid-19 https://t.co/XR0YgZ3A4C</t>
  </si>
  <si>
    <t>1245962178253008898</t>
  </si>
  <si>
    <t>Great online options for #youngcarers. Thanks @YoungScot https://t.co/QCSiNqJSXP</t>
  </si>
  <si>
    <t>1250379237208363009</t>
  </si>
  <si>
    <t>Polri menyalurkan bantuan sosial di beberapa wilayah di Indonesia di tengah pedami covid19 https://t.co/yF2ein22pu #DapurUmumTNIPolri</t>
  </si>
  <si>
    <t>1253150573379162112</t>
  </si>
  <si>
    <t>Tennessee | Dr. Piercey: Second Tyson Plant in Middle Tennessee experiencing COVID-19 outbreak https://t.co/5VpxbaMpIz</t>
  </si>
  <si>
    <t>1247195462249086979</t>
  </si>
  <si>
    <t>#staysafe
#stayathome
#covid-19 https://t.co/6GIOPV5ATC</t>
  </si>
  <si>
    <t>1249758749113364489</t>
  </si>
  <si>
    <t>@joeelm468 @NateSilver538 Dade County has had 537 known Covid-19 hospitalizations since the the first recorded case. That's under .02% of Dade County's population. The rates are similar in most FL counties.</t>
  </si>
  <si>
    <t>1254008073267658752</t>
  </si>
  <si>
    <t>Pay attention. I hope there's not a second wave from all the stupid behaviour out there...... #Convid19 https://t.co/0jbymaAUSD</t>
  </si>
  <si>
    <t>1247258759207976962</t>
  </si>
  <si>
    <t>Pharmacy's vital role is being recognized. 
@NACDS surveyed 1,995 registered voters
90% say it is easy to access #pharmacies
86% say #pharmacists should be allowed to provide a vaccine or other medication to protect against #COVID19 when developed
https://t.co/ma4x9BPJvo</t>
  </si>
  <si>
    <t>1251183721564311557</t>
  </si>
  <si>
    <t>Emergenza #coronavirus
Il punto della #ProtezioneCivile 
2.812  pazienti in terapia intensiva
(- 124 rispetto a ieri) 
Calano anche I ricoverati
575 morti nelle ultime 24 ore
+2.563 guariti</t>
  </si>
  <si>
    <t>1252641153637322755</t>
  </si>
  <si>
    <t>I saw  #RIPPrince was trending and was afraid he got Corona https://t.co/pFGiBjJINp</t>
  </si>
  <si>
    <t>1254793398202044416</t>
  </si>
  <si>
    <t>@niyodusengavian @anumino @NgamijeGabriel Ese waburiye he muri lockdown 🤷‍♂️🤷‍♂️</t>
  </si>
  <si>
    <t>1245404985640222725</t>
  </si>
  <si>
    <t>España registra nuevamente más de 800 decesos diarios Covid-19 - https://t.co/FIAu81vtoU via @shareaholic</t>
  </si>
  <si>
    <t>1254981597016674304</t>
  </si>
  <si>
    <t>"...Children are unlikely to be seriously ill with COVID-19 but if parents are concerned, they should seek help from a health professional." https://t.co/p5GUyYMI5t</t>
  </si>
  <si>
    <t>1252953621106290688</t>
  </si>
  <si>
    <t>@BAcesori It is not an airborne disease like COVID-19, it just passed throught rodents. 
Now that Trump is more aggressive on China, if China found guilty they may face serious consequence.</t>
  </si>
  <si>
    <t>1252549693776842753</t>
  </si>
  <si>
    <t>Interesting to see all the hate he now gets from the far right racists, they used to adore him. https://t.co/EbnqM9hv0J</t>
  </si>
  <si>
    <t>1246260908470358016</t>
  </si>
  <si>
    <t>We need to protect the ones who sustain us. Thank you @VDay for supporting and rising in solidarity with campesinas! #RiseForFarmworkerWomen #CampesinasUnite https://t.co/epf9dCGZmQ</t>
  </si>
  <si>
    <t>1246971474612596736</t>
  </si>
  <si>
    <t>@detikcom Enggak usah risau, dana darurat Covid-19 di JKT pasti sdh siap beberapa T  &amp;amp; apa sdh umumkan pos anggaran &amp;amp; proritasnya ?</t>
  </si>
  <si>
    <t>1251540266332405763</t>
  </si>
  <si>
    <t>"La frontera entre México y EE UU ante el coronavirus"  https://t.co/57ij1Tso82</t>
  </si>
  <si>
    <t>1249780676943122438</t>
  </si>
  <si>
    <t>@gustavobarsan @BorgesMatheusss @astral_luiz @Ideias_Radicais O Oriente comunista, que não podia dar nada de valor para o ocidente, mas hoje a maioria dos países do bloco comunista estão se abrindo cada vez mais e se tornando capitalistas. A China foi o primeiro país que fez isso e eles praticamente mandam nas grandes empresas americanas.</t>
  </si>
  <si>
    <t>1245334822949498880</t>
  </si>
  <si>
    <t>@jainsab @ImranKhanPTI He has a equally dumb team
In a national address, he said Modi apologised for lockdown...mocking Modi and justifying his decisions..not realizing that PM Modi apologised for hardships caused by lock down not the lockdown itself...🤣😱</t>
  </si>
  <si>
    <t>1249062473560477698</t>
  </si>
  <si>
    <t>Coronavirus en Argentina: la ANSES postergó el pago del Ingreso Familiar de Emergencia - Infobae https://t.co/rr1MTdIdcD</t>
  </si>
  <si>
    <t>1253021925514678272</t>
  </si>
  <si>
    <t>Call now to order for Friday April24th curbside pick up! #takeout pbillustrated @eatpalmbeach wpb_supper_club @aguyonclematis @SerenitygardenT pbpost @wptv wpbf25news #masterchef #curbsidepickup #socialdistancing… https://t.co/EiIWStWIJE</t>
  </si>
  <si>
    <t>1252299892481036289</t>
  </si>
  <si>
    <t>Émission spéciale sur France 24 en anglais
France 24 et Deutsche Welle unies pour un débat spécial :
« Coronavirus : un moment de vérité pour l’Europe »
Mardi 21 avril à 19h15 @RFI @DeutscheWelle @ClubRfiBerlin https://t.co/bv4wIxoUGA</t>
  </si>
  <si>
    <t>1246238339050717185</t>
  </si>
  <si>
    <t>"Yeah, it's a global pandemic, but we're waiting to see if a bigger one comes along this year. Be a shame to use our stockpile too early, wasting it on a bunch of sick people."</t>
  </si>
  <si>
    <t>1255234369821773837</t>
  </si>
  <si>
    <t>Seriously, Spain, get out of lockdown. https://t.co/u4qsL7KcvI</t>
  </si>
  <si>
    <t>1254351823059611648</t>
  </si>
  <si>
    <t>お歌聴いて笑ってればええんやろ？🥺
いっぱい寝て起きるんやもん🥺
@ak69_official https://t.co/M2IkF76mU9</t>
  </si>
  <si>
    <t>1255502189486800906</t>
  </si>
  <si>
    <t>Take a look at the instructions for the Family members of Persons being Home Quarantined to break the chain of transmission. #IndiaFightsCorona Press Information Bureau - PIB, Government of India
@UPSDMOfficial @HLFPPT @CMOfficeUP 
#COVIDー19 #UPSDM_CORONA_WARRIORS #StayHomeSafe https://t.co/BEQN4hL9CO</t>
  </si>
  <si>
    <t>1246587335011155971</t>
  </si>
  <si>
    <t>https://t.co/PHQleSlavW</t>
  </si>
  <si>
    <t>1253855871664300032</t>
  </si>
  <si>
    <t>Coronavirus medical expenses could cost the US up to $654 BILLION 
 https://t.co/rSCZJdLcak</t>
  </si>
  <si>
    <t>1253264586763091969</t>
  </si>
  <si>
    <t>@NicolasDorier @BitcoinErrorLog It sucks indeed. I lost multiple Amazon orders that were on the way due to the lockdowns (Amazon refunded me of course but I didn't get the items I needed)... Global trade is not the same after Covid19. Things will continue to suck for a while.</t>
  </si>
  <si>
    <t>1249668663709491200</t>
  </si>
  <si>
    <t>@TroyWestwood Amazing when facts get in the way of an opinion 
https://t.co/j4oe5utTFl</t>
  </si>
  <si>
    <t>1249350668147494912</t>
  </si>
  <si>
    <t>#OpenTheCountry https://t.co/pgytYBnoYs</t>
  </si>
  <si>
    <t>1254172511618527232</t>
  </si>
  <si>
    <t>Couples are getting creative with date night during the pandemic  https://t.co/Ib2iYPi0NL</t>
  </si>
  <si>
    <t>1246902520045359104</t>
  </si>
  <si>
    <t>@gimblerocket Just before the pandemic my frames broke too. Tried gorilla glue but it only held for 2 days because my 'featherlight' lenses are so heavy. Only certain frames can support my lenses, so couldn't buy online. I ended up paying cash at a local optician's who gave me a great deal.</t>
  </si>
  <si>
    <t>1250666484432433154</t>
  </si>
  <si>
    <t>Tetap ikuti himbauan pemerintah dan Dokter untuk selalu
#JagaJarak #KerapBasuhTangan
Jangan lupa #jagadayatahantubuh
#COVID19
#DudukRumah
#nangumahbaen
https://t.co/AahdQG9qy2</t>
  </si>
  <si>
    <t>1253432338798661634</t>
  </si>
  <si>
    <t>"But among the 12% of very sick patients that needed ventilators to breathe, the death rate rose to 88%. The rate was particularly awful for patients over 65 who were placed on a machine, with just 3% of those patients surviving" https://t.co/oAtPYGKEfR</t>
  </si>
  <si>
    <t>1246037977165332481</t>
  </si>
  <si>
    <t>Es sind nur 12 % der  Coronatoten sind an Corona gestorben 3657 Menschen sind nur Weltweit AN Corona gestorben! Es sind dieses Jahr 2.000.000 Menschen an Krebs gestorben,aber das interessiert ja https://t.co/ZUMGossWIR alle Krankenhausangestellten:Was ist wirklich los?Alles voll?</t>
  </si>
  <si>
    <t>1245934445380530176</t>
  </si>
  <si>
    <t>hoje foi a primeira vez que eu chorei por conta do Corona e sinceramente... não quero sentir isso nunca mais. foi o caos total dentro de mim.</t>
  </si>
  <si>
    <t>Mit der Sonderverordnung 1 will der Regierungsrat die Folgen der Coronavirus-Pandemie mindern: https://t.co/rXDACEISPC  #CoronaInfoCH
Foto: D. Desborough https://t.co/oHtDWgcZ5H</t>
  </si>
  <si>
    <t>1254810121479188480</t>
  </si>
  <si>
    <t>@xxerwinxx1 Alen po yon? May gamot na daw sa covid? Hehe</t>
  </si>
  <si>
    <t>1246141592693616641</t>
  </si>
  <si>
    <t>So, I see we’ve moved into the garbage piling up stage of this pandemic. Fantastic. https://t.co/SbAt2xoYLV</t>
  </si>
  <si>
    <t>1253033581477330945</t>
  </si>
  <si>
    <t>Two @lambeth_council staff have died with COVID-19, council leader @JackHopkins_Lab said tonight.</t>
  </si>
  <si>
    <t>1254126793419702272</t>
  </si>
  <si>
    <t>@jagill https://t.co/mdYzSRZxZw
A great BHPRD.</t>
  </si>
  <si>
    <t>1248537573238030336</t>
  </si>
  <si>
    <t>@RUBYSHEIKH17 Hmmm Chinta toh ye hai ye lockdown kitna aage jayega????</t>
  </si>
  <si>
    <t>1249984847029760001</t>
  </si>
  <si>
    <t>@raincyrainy @pnppio &amp;amp; @TeamAFP should send additional forces to implement social distancing. LGUs with Yellow mayors talagang pasaway. Tao ang kawawa. @RRD_Davao</t>
  </si>
  <si>
    <t>1245240690151493638</t>
  </si>
  <si>
    <t>#Passeggiate genitori-figli: precisazioni del #Viminale su divieti e limiti agli #spostamenti
Le regole per contenere la diffusione del #coronavirus non cambiano #iorestoacasa  #jogging #Covid19Italia
https://t.co/Sm0pKeQ3Fm https://t.co/xiwWp27Exn</t>
  </si>
  <si>
    <t>1255490160835334146</t>
  </si>
  <si>
    <t>They better be sure the lock down isn't to kill them when it opens https://t.co/xuX0Fod268</t>
  </si>
  <si>
    <t>1254098243304271873</t>
  </si>
  <si>
    <t>The Chinese are some real criminals 😭🤣🤣🤣 they gave America fentanyl as well? They gave the biggest country in the west a huge opioid crisis and then slapped everyone with corona https://t.co/SaInWNgjwN</t>
  </si>
  <si>
    <t>1246079165121560576</t>
  </si>
  <si>
    <t>This is a standard thing you learn in intro probability/stats in college, when you learn about Bayes’ Theorem. https://t.co/2t3jNnMboj</t>
  </si>
  <si>
    <t>1248417901620506627</t>
  </si>
  <si>
    <t>Yo la escuchaba de pekeeña🥺🥺 https://t.co/hR4UkqWfou</t>
  </si>
  <si>
    <t>1247280744851963904</t>
  </si>
  <si>
    <t>At what point do Americans stand up and say “ENOUGH”?  This is no longer about a nasty flu bug.  
#OpenTheEconomy 
#OPENAMERICANOW 
@AsaHutchinson 
@POTUS 
@realDonaldTrump https://t.co/YeDOnMf3wF https://t.co/3YREQI5cJO</t>
  </si>
  <si>
    <t>1248418932765016065</t>
  </si>
  <si>
    <t>why aren't the curry people dying ? so sad alexa play summertime sadness https://t.co/iU9sfKlcfy</t>
  </si>
  <si>
    <t>1247412572115963910</t>
  </si>
  <si>
    <t>#PolriHimbauPakaiMasker https://t.co/BHE4tXOtAp</t>
  </si>
  <si>
    <t>1250281842705444864</t>
  </si>
  <si>
    <t>@PemprovJateng 
mengucapkan terima kasih atas partisipasi aktif dalam pencegahan penyebaran #COVID19  kpd
@Sidomuncul_Corp 
atas bantuan 58.700 pcs suplemen kesehatan utk petugas kebersihan
@ganjarpranowo @TajYasinMZ @ammy_rita @PemkotSemarang @hendrarprihadi @humasjateng https://t.co/2JhhsCaelN</t>
  </si>
  <si>
    <t>1246460461299580929</t>
  </si>
  <si>
    <t>https://t.co/EyezgZctXj</t>
  </si>
  <si>
    <t>1246685347313901574</t>
  </si>
  <si>
    <t>@ImRo45 I am proud to be your fan. In Lockdown continuesly spread awareness of social distancing , through live chats and appreciating who are still working in Lockdown #lockdown</t>
  </si>
  <si>
    <t>1246696307596627968</t>
  </si>
  <si>
    <t>It’s only April https://t.co/kirzHjpId4</t>
  </si>
  <si>
    <t>1254747856956805120</t>
  </si>
  <si>
    <t>After spending a day riding around an eerily quiet Amsterdam, photographer Lian van Leeuwen paused to reflect on lessons we can learn from the COVID-19 quarantine. Find her thoughts here, plus a gallery of hauntingly beautiful photos from Lian: https://t.co/GlPQA2p5z0</t>
  </si>
  <si>
    <t>1247810033187987456</t>
  </si>
  <si>
    <t>@Mala_Ztrana @RestitutorOrien C’est pas une excuse mais une réalité, regarde les chiffres croissance et chocolaté avant et après corona</t>
  </si>
  <si>
    <t>1255422640459780097</t>
  </si>
  <si>
    <t>I’m gonna need three friends to roll me out my house when lockdown is over because the amount of weight I’ve put on is 😪</t>
  </si>
  <si>
    <t>1249214831250395138</t>
  </si>
  <si>
    <t>半分リモートワーク、
半分いたしかたなく出勤。
リモートワークで1番困ること。
『ママ〜因数分解ってさ〜』
と公文の宿題を質問されること。
でもできるなら全リモートワークにしたい。
#stayhome
#リモートワーク
#家にいよう 
#おうち時間 https://t.co/aLo6Yx4u5O</t>
  </si>
  <si>
    <t>1254972973049614336</t>
  </si>
  <si>
    <t>En esta semana ya llevo  6 películas, lo que no hago en un año , que más se puede hacer en este tiempo... 🙄#coronavirus</t>
  </si>
  <si>
    <t>1249016751335104513</t>
  </si>
  <si>
    <t>@neocai @jk_josephkiragu @UNCTADKituyi When you talk of foreigners, it seems your definition of foreigners is on blacks. You are not meting the same conditions to Caucasians. You are starting Xenophobic attacks on a pandemic that started in your land and mishandled by your Govt...</t>
  </si>
  <si>
    <t>1253757702993580032</t>
  </si>
  <si>
    <t>I know my posts may not be deemed by all those news channels or PM or CM of Delhi or police department but I can request all my friends at least to share my question so that my friends can get the justice...in this lockdown... Thanking you.</t>
  </si>
  <si>
    <t>1250062796701732864</t>
  </si>
  <si>
    <t>Subho Noboborsho! 
Rongali Bihu'r antorik xubbhessa! 
Baisakhi di sabnu lakh lakh vadhaiyaan!!
#thesilentbong #COVID2019
#StayHome #StaySafe https://t.co/U96EsW88Zt</t>
  </si>
  <si>
    <t>1247246729696722944</t>
  </si>
  <si>
    <t>Shit https://t.co/inXU1Ktrqe</t>
  </si>
  <si>
    <t>1249350328262131712</t>
  </si>
  <si>
    <t>@amcarmela2 @Muphrie @Imamofpeace We know that but Spanish flu is a bad example. He named many other viruses which are not old (named in last decade) which are named after places including Ebola. What's special about Wuhan virus?</t>
  </si>
  <si>
    <t>1247407409498210304</t>
  </si>
  <si>
    <t>@NediSetiadi @Restichayah @Jhonkosmik @UyokBack @DonAdam68 si @digeembok cuman piaran junjungannya. Membuat medan tempur pribadi, mengalihkan dr musuh utama kita semua. Kita disetting utk sibuk dg perang3 kecil yg menyangkut pribadi agar lupa musuh utama kita siapa! https://t.co/MXZqMEBbrz</t>
  </si>
  <si>
    <t>1247005499033374722</t>
  </si>
  <si>
    <t>I would really like to see 1 local news cast where:
1) reporters don't wear filing reports from their kitchen as a badge of honor.
2) Getting coronavirus is not treated like getting Ebola.
3) taking away our rights and killing the economy is not considered patriotic.</t>
  </si>
  <si>
    <t>1246983473866276865</t>
  </si>
  <si>
    <t>@jhuzinhaaaa " depois da quarentena, me covid " KKKKKKKKKKKKKKKKKKKKK</t>
  </si>
  <si>
    <t>1249022966882541572</t>
  </si>
  <si>
    <t>.@desdelamoncloa distribueix 171.600 tests ràpids a Catalunya dels 979.200 repartits a les C.A. 👇#COVID19 https://t.co/Xa7VYN7H76</t>
  </si>
  <si>
    <t>1252641321313017859</t>
  </si>
  <si>
    <t>I agree. She should totally sacrifice herself for the greater good of humanity. #COVID19 #COVIDIOT #StayAtHome #TrumpOwnsEveryDeath #Protest https://t.co/vIWEcuQI7k</t>
  </si>
  <si>
    <t>1253567419823665152</t>
  </si>
  <si>
    <t>Dominic Cummings collapsed and was in bed for 10 days after contracting coronavirus, wife reveals https://t.co/axvStLZVej</t>
  </si>
  <si>
    <t>1246014686681677824</t>
  </si>
  <si>
    <t>Semoga gugatannya berhasil, semoga Allah mudahkan jalannya. Sudah keterlaluan pemerintah pusat mengambil kebijakan semaunya, tanpa dasar hukum dan iptek yang benar https://t.co/UyzI9Dlzhp</t>
  </si>
  <si>
    <t>1248446359520215041</t>
  </si>
  <si>
    <t>Her meme game is damn good. https://t.co/uWOlIKwFjB</t>
  </si>
  <si>
    <t>1255032003411361793</t>
  </si>
  <si>
    <t>Tried to explain to mom today why Iowa opening is a bad idea, she just said “now just listen Caitlin”. I am listening, but just to epidemiologists. And scientists. https://t.co/3BiCauchVX</t>
  </si>
  <si>
    <t>1246357952845537280</t>
  </si>
  <si>
    <t>@zittokabwe Ni kwel ila wanapenda kutu undermine Africans, ili hali wao wanakufa kama kuku huko. We will survive in this @Covid 19</t>
  </si>
  <si>
    <t>1247663975296311300</t>
  </si>
  <si>
    <t>Not a fan of cable news...could probably write a whole thread on that. But my favorite "oops" today was when a CNN reporter didn't use proper AP style terminology to refer to COVID-19.</t>
  </si>
  <si>
    <t>1251035780622848000</t>
  </si>
  <si>
    <t>letter C would destroy this year and ruin our lives?  
Coronavirus (C) 
Covid-19 (C) 
Case (C) 
Confirmed (C) Confinement (C)
Curfew (C) 
The most serious is: Cemetery (C) 
Cremation (C) 
The possible drug is: Chloroquine (C) 
What is annoying is that it comes from: China (C)</t>
  </si>
  <si>
    <t>1245656245362548740</t>
  </si>
  <si>
    <t>@kellulz Have you watched the new corona Playschool ep from today?</t>
  </si>
  <si>
    <t>1246960585796923397</t>
  </si>
  <si>
    <t>Cerita Pria Tertua di Dunia 112 Tahun Hidup Merasakan 4 Peristiwa Besar, Sebut Wabah Corona ‘Aneh’ https://t.co/sofx90l41Y</t>
  </si>
  <si>
    <t>1251839681290960897</t>
  </si>
  <si>
    <t>Les hospitalisations en baisse continue depuis une semaine en Occitanie https://t.co/CujJPngWPT via @20minutes</t>
  </si>
  <si>
    <t>1246540991865249795</t>
  </si>
  <si>
    <t>@RubenLava @BeMilInterests @POTUS Minder dan 0,2% van de besmetten sterft aan de gevolgen van Corona. Besmettingsgraad bemanning is sowieso +90%.
Op een bemanning van 5680 gaat het over gemiddeld 11 man. Samen met de zieken zal het schip een paar weken 1/3 bemanning moeten missen aan zorg of wat jij chaos noemt.</t>
  </si>
  <si>
    <t>1253315694302806016</t>
  </si>
  <si>
    <t>Very proud of those doctors who continue to speak truth to stupidity.  Stay strong in this pandemic he wants to make political.  Thank you.</t>
  </si>
  <si>
    <t>1255980613359861768</t>
  </si>
  <si>
    <t>This is Everything👩🏾‍⚕️ https://t.co/CgKrtAqEcA</t>
  </si>
  <si>
    <t>1245519460439592960</t>
  </si>
  <si>
    <t>@WhiteHouse @realDonaldTrump Why does @foxnews not believe @potus and his administration?  https://t.co/Q7uFXVS5Zd</t>
  </si>
  <si>
    <t>1252913704066322433</t>
  </si>
  <si>
    <t>Berliner Kitas sollen vor dem 1. August zurück zum Regelbetrieb https://t.co/8qZjSOPo81 #Nachrichten #Politik #Wirtschaft #Deutschland #Gesundheit #CoronaVirusDE #coronavirusdeutschland #CoronaVirusUpdate #COVID2019 #COVID19 #COVID_19 #Corona #VirusCorona #coronavirus #COVID</t>
  </si>
  <si>
    <t>1251630536315060226</t>
  </si>
  <si>
    <t>@MinPres @thierrybaudet @geertwilderspvv @robertjensen Het werkelijke perct. covid19 doden ligt lager dan gedacht. Stanford studie. #stopdelockdown https://t.co/UNKjLhniMv</t>
  </si>
  <si>
    <t>1254669121930833920</t>
  </si>
  <si>
    <t>Hoping this lockdown won’t last much past May as we are now struggling to stay in and be safe it’s must be same for everyone else</t>
  </si>
  <si>
    <t>1249787271278145541</t>
  </si>
  <si>
    <t>@DrTedros @WHO Like this measure https://t.co/nl7d2zD9H4</t>
  </si>
  <si>
    <t>1252014131441364994</t>
  </si>
  <si>
    <t>Pandemi cecebong lbh berbahaya dari pandemi Covid-19 https://t.co/po7177YJkM</t>
  </si>
  <si>
    <t>1247647704978784260</t>
  </si>
  <si>
    <t>@NYCMayor has sole splainin' to do!! https://t.co/U92d30zujZ</t>
  </si>
  <si>
    <t>1252544202879250433</t>
  </si>
  <si>
    <t>RS DesignSpark initiative to produce 3D-printed visors @DesignSparkRS @N3DPS #3DPrinting #Covid19 #IoT #eenewseurope  https://t.co/0WfcRL26BH https://t.co/l8msaT9dbh</t>
  </si>
  <si>
    <t>1250923372843798529</t>
  </si>
  <si>
    <t>Já silenciei tudo sobre o inferno desse corona, mas não tem jeito. Eu quero ficar sem saber de nada mesmo, tô preferindo me manter com a mente sã do que ficar entrando em desespero a cada noticia ruim.</t>
  </si>
  <si>
    <t>1248548780825346053</t>
  </si>
  <si>
    <t>Antouka! Prekosyon pa kapon covid 19 pa yn fatalité c mèt kò ki veye kò pandan nap aplike prensip igyèn yo. Fò’n pa bliye evite proximite kontak moun a moun</t>
  </si>
  <si>
    <t>1252002042194866178</t>
  </si>
  <si>
    <t>Weekly highlights: Mary Shelley, writing 200 years ago about a pandemic-ravaged world, on what makes life worth living and nature's beauty as a lifeline to sanity; a poignant poetic journey to Einstein's childhood; and and more: https://t.co/DS96Uep9qR https://t.co/6UceyXisg6</t>
  </si>
  <si>
    <t>1255071841451937800</t>
  </si>
  <si>
    <t>Con motivo del #DiaMundialdelTrabajo te invitamos a participar en el Webinar "Vulnerabilidad y trabajo: el impacto de la crisis por la #Covid19. En @trabenpositivo desean favorecer la reflexión y el debate sobre… https://t.co/DDRbrW38uh</t>
  </si>
  <si>
    <t>1246380655975563264</t>
  </si>
  <si>
    <t>@Tjitji_ Their testing turnaround is good and let's not forget china stats is not real</t>
  </si>
  <si>
    <t>1248167802411909122</t>
  </si>
  <si>
    <t>Camel laden fumigation against #Covid19 ⁦@Asmali77⁩ ⁦@Adow777⁩ ⁦@gabowduale⁩ https://t.co/COkucp62Cr</t>
  </si>
  <si>
    <t>1255316058472419329</t>
  </si>
  <si>
    <t>@RepAdamSchiff This is what the federal seizures of COVID PPE was all about -- getting precious resources under Trump's control that he can then use as leverage in extracting political favors from the states.</t>
  </si>
  <si>
    <t>1245508165673852930</t>
  </si>
  <si>
    <t>@Icarus3012 @SantaIsabelCL Se están convirtiendo en mercenarios del #coronavirus, eso no se le hace a los clientes...</t>
  </si>
  <si>
    <t>Ayo Putus Penyebaran Covid-19!
Keluarga di rumah, sehat dan bahagia
Keluarga di kampung, selamat dan sejahtera
Mari lindungi keselamatan diri sendiri dan keluarga dengan Tidak Mudik dan Tidak Piknik
Bersama Kita… https://t.co/3my6jalJGc</t>
  </si>
  <si>
    <t>1247011261046390786</t>
  </si>
  <si>
    <t>Nah nah don’t throw June in this pandemic yet* https://t.co/BaMfMzPVbY</t>
  </si>
  <si>
    <t>1246724295319052290</t>
  </si>
  <si>
    <t>#shelterinplace! Laugh to my podcast extras! Comedy from comedians from Grapes Of Laugh and Interviews too! All fun!
https://t.co/XiRN8XRXHE
#Podcast #podecho #podernfamily #internetradio #PodcastHQ #Comedy #Comedians #LiveComedy #ComedyPodcast #covid19 #covid_19 #corona #Funny</t>
  </si>
  <si>
    <t>1247040868839645184</t>
  </si>
  <si>
    <t>なんか、昔見たなぁと思って
遡って調べてみたらあった。
本当になってしまったne。
別にバイオ兵器とは言ってませんよ
ただ、現実になってしまったぁ、、、。
と、少しゾッとした。
早く、コロナどっかへ行ってコロナ。
https://t.co/9VMWSSITIA
#COVID19 #covid2020 #Corona #coronavid19
#コロナ</t>
  </si>
  <si>
    <t>1255480039006707714</t>
  </si>
  <si>
    <t>SciLifeLab prepares for large-scale Covid-19 screening: NGI's system developers are up to the task! @uppsalauni @scilifelab @karolinskainst
@genomicsdev 
https://t.co/Bb2KkxWtek</t>
  </si>
  <si>
    <t>1246027394881933312</t>
  </si>
  <si>
    <t>@RomanDmowski7 https://t.co/5kG8ocTcLV</t>
  </si>
  <si>
    <t>1252002773261905920</t>
  </si>
  <si>
    <t>Hadapi Wabah COVID-19, Satgas Covid-19 MUI Gelar Indonesia Berdoa https://t.co/I2Lofhiq3N lewat @suaraislamID</t>
  </si>
  <si>
    <t>1252537303412719616</t>
  </si>
  <si>
    <t>When the going gets #tough. The Tough get going!
Your daily dose of buttkick!
#StopTheSpread #ShareTheLove #Covid19 #LockDownSA #StayHomeSaveLives #QuarantineLife
Program design by @LisaSmiles17 &amp;amp; @carrey_d66 for @ChippaUnitedFC Development https://t.co/zf1JFRy2SM</t>
  </si>
  <si>
    <t>1254855104500428800</t>
  </si>
  <si>
    <t>our cats are better at social distancing than people who know they’re supposed to be social distancing https://t.co/md3sXuJb11</t>
  </si>
  <si>
    <t>1248851474953666560</t>
  </si>
  <si>
    <t>@Imamofpeace Good day Imam of peace...I hope you're doing great I've been on lockdown for some wks I wish you could help</t>
  </si>
  <si>
    <t>1248367669973303296</t>
  </si>
  <si>
    <t>@TheLeadCNN @drsanjaygupta Assuming China is being honest about their figures, which they are not.</t>
  </si>
  <si>
    <t>1247681536033296384</t>
  </si>
  <si>
    <t>Seriously, when is this COVID 19 shit going to be over.  I want to be hopeful that end of this circuit breaker, things will get better.  But it seems chances are low, no thanks to some idiots who dun follow the rules!</t>
  </si>
  <si>
    <t>1249909198944710661</t>
  </si>
  <si>
    <t>@MODIJI_helpus Jahil hai marne do saalo ko aur kisi community ke contact main aane he mat do saalo ko aapas main he corona karke mar jaane do</t>
  </si>
  <si>
    <t>1255032750547111936</t>
  </si>
  <si>
    <t>Le confinement « invisible » des vieux immigrés en France https://t.co/WKVlkI6zh6 via @lemondefr</t>
  </si>
  <si>
    <t>1255055097907875840</t>
  </si>
  <si>
    <t>एक दुआ उनके लिए भी जो अपनी जान की परवाह किए बिना, आज इस वायरस से लड़ रहे हैं ,
   आखिर वही तो इस मुश्किल वक्त में देश के सुपरहीरो बन के उभर रहे हैं.. 🙏✌🏻
#CoronaWarriorsIndia
#Corona 
#CoronaWarrior 
#Doctors 
#nurses 
#workingfromhome 
#Police 
#cleaningservice</t>
  </si>
  <si>
    <t>1252008263853490176</t>
  </si>
  <si>
    <t>Por suerte hace días no veo las vocerías diarias del Minsal 🤨 Parece que hoy día la Subsecretaria @pdazan se mando flor de vocería🙄,  Chile se cae a pedazos frente a nuestros ojos #gobernantesdelujo #COVID19 #Covid19Chile</t>
  </si>
  <si>
    <t>1249787278135906306</t>
  </si>
  <si>
    <t>@Jesseandsonscd @mcuban @HuffPost No, because all essential workers don't have a custody dispute with another parent. In this case, there are 2 parents who don't live together. The court modified the visitation schedule so that the child stays with father during the pandemic and mother gets missed days after.</t>
  </si>
  <si>
    <t>1253785482368073729</t>
  </si>
  <si>
    <t>Spero non si scopra che la frutta secca cura il Covid, perché già mi sto indebitando per sostenere il mio consumo quotidiano, se aumentasse pure di prezzo poi dovrei andare a rubare le noci dagli alberi</t>
  </si>
  <si>
    <t>1245928233473695744</t>
  </si>
  <si>
    <t>When the coronavirus settles down and I can work again ima have to get re-trained 😩</t>
  </si>
  <si>
    <t>1254551538242072576</t>
  </si>
  <si>
    <t>Se creen inmunes al covid19 que sigan así deberán rendirle cuentas al pueblo . No hay cabezas que piensen #ElCambioNoVa el #ElCambioEsReversa https://t.co/fJf49UCZCL</t>
  </si>
  <si>
    <t>1255956189189472256</t>
  </si>
  <si>
    <t>Esperaba mas de ti Felipe: siempre fijandose en el vaso medio vacio en vez de alegrarte x los buenos resultados que hemos tenido hasta ahora https://t.co/uXdg5M3NCi</t>
  </si>
  <si>
    <t>1247131490443497475</t>
  </si>
  <si>
    <t>Lees alles over: "Het verhaal van de 21-jarige Emma uit Opperdoes en hoe zij corona overwon" op Medemblik Actueel  |  #corona #coronacrisis #emma #opperdoes #overwon https://t.co/os2AATG8RQ https://t.co/BjjMyGXwL6</t>
  </si>
  <si>
    <t>1245410831732477958</t>
  </si>
  <si>
    <t>UK Records Over 500 Coronavirus Deaths In A Day - https://t.co/rkvu9XbteN https://t.co/bv44kUjhRL</t>
  </si>
  <si>
    <t>1249812956193476610</t>
  </si>
  <si>
    <t>Honestly if the 49ers just won the super bowl 2020 would’ve been amazing. Regardless of this pandemic</t>
  </si>
  <si>
    <t>1249691345406455809</t>
  </si>
  <si>
    <t>China and Chinese people, we Africans and Black people see you.
@CGTNOfficial @cgtnafrica @CCTV @PDChina @XHNews @ChinaDaily https://t.co/95HDGEHLhR</t>
  </si>
  <si>
    <t>1255662353238155264</t>
  </si>
  <si>
    <t>@Piloto_RB33 Tá com um caso de corona confirmado aq no cond</t>
  </si>
  <si>
    <t>1246130747053875201</t>
  </si>
  <si>
    <t>Dear President Trump...it seems clear that the statistics being used to predict the path of the Chinese virus may be suspect....please reopen the economy and harden the electrical grid now...</t>
  </si>
  <si>
    <t>1250690785453895680</t>
  </si>
  <si>
    <t>కరోనాకు వ్యతిరేకంగా పోరాడే సూపర్ హీరోలందరికీ హ్యాట్సాఫ్.... https://t.co/vZDnX3atfn #coronavirus #lockdown #insync #pulse #quotes #wishes #కరోనావైరస్ #లాక్డౌన్ #ఇన్సింగ్ #పల్స్ #కోట్స్ #విషెస్</t>
  </si>
  <si>
    <t>1248093722690162689</t>
  </si>
  <si>
    <t>Govt. imposed lockdown to keep us safe. We are safe because we stopped moving around. The virus is spread through us we stay at home we prevent spreading the virus.
#b4ufoundation #b4ufoundationofficial #relief #charity #help #donations #education #future  #donate #givingback https://t.co/TmPbeHt7gk</t>
  </si>
  <si>
    <t>1246196429497876480</t>
  </si>
  <si>
    <t>Gracias gobierno de #China por las 50,000 pruebas para detectar el #COVIDー19 ,no sé porque #Espana las devolvió sí están a toda madre y se pueden comer. https://t.co/ApEmsdCxMB</t>
  </si>
  <si>
    <t>1245998022166601728</t>
  </si>
  <si>
    <t>Sunny Leone: लॉकडाउन के बीच सनी लियोनी के इस कार्य ने फैन्स के उडाए होश https://t.co/BgNbTaraNo</t>
  </si>
  <si>
    <t>1250684473500295170</t>
  </si>
  <si>
    <t>@ANI 21 lockdown mey practice kiya tha wo</t>
  </si>
  <si>
    <t>1249882040549273604</t>
  </si>
  <si>
    <t>2. According to a Chinese magazine’s review, D.O. has a lot of anti fans in China already.</t>
  </si>
  <si>
    <t>1250287449818820613</t>
  </si>
  <si>
    <t>Putz quem diria que o revival da gin tônica pelos millennials nos tornaria imunes a COVID19
****o QuE vOcÊ tÁ fAzENdO ViCtÓrIa?????**** https://t.co/hyvz2jCqAu</t>
  </si>
  <si>
    <t>1245258482909143040</t>
  </si>
  <si>
    <t>Elimde telefon radyoda müzik.
Yanlışlıkla Google aramanın mikrofon tuşuna bastım, hemen "Bu şarkı neydi?" ibaresi çıktı ve ona basınca radyoda çalan parça ile ilgili tüm bilgiler gözüktü.
Mahremiyet, devlet sırrı hepsi yalan oldu😢
Covid-19 ülkemizi yıkmaz ama Google yıkabilir.</t>
  </si>
  <si>
    <t>1246833208672518145</t>
  </si>
  <si>
    <t>so do i get to declare a different day my birthday when all of this is over since i’m having to spend my actual birthday in lockdown? sounds about right to me.</t>
  </si>
  <si>
    <t>1250672734155223041</t>
  </si>
  <si>
    <t>15 👰🤵♥️
As he leaves for work this morning, he suggests we go out for dinner. The man has jokes but little does he know this wifey is going to take him up on that after lockdown… https://t.co/gpb2xjOBvP</t>
  </si>
  <si>
    <t>1249600842086277121</t>
  </si>
  <si>
    <t>@AJEnglish @Dalal_yassine EVERY COUNTRY NEED COORDINATE EFFORT TO LOCK DOWN THE CITIES FOR 14-20 DAYS TO STOP THE SPREADING OF THE VIRUS AS THE INCUBATION PERIOD TAKE AROUND 14 DAYS
USE THE LOCKDOWN TIME TO DETECT AND TREAT THE PEOPLE WHO INFECTED THEN REOPEN THE CITY AFTER THE CASE DECLINE TO ZERO</t>
  </si>
  <si>
    <t>1250837485191659523</t>
  </si>
  <si>
    <t>Individual ashtrays, hourly disinfection: French carmakers eye production restart https://t.co/gVuAYvXCUq https://t.co/luzlJCHaWf</t>
  </si>
  <si>
    <t>1250322598077980673</t>
  </si>
  <si>
    <t>Lockdown has been boon to those kids whose parents were forcing them to get married🤣</t>
  </si>
  <si>
    <t>1249146040999194633</t>
  </si>
  <si>
    <t>Man 😞 https://t.co/umshjNTgsk</t>
  </si>
  <si>
    <t>1250797673512394752</t>
  </si>
  <si>
    <t>@Koffizinho Deve chegar nessa semana mas eu tenho medo do corona atrasar isso</t>
  </si>
  <si>
    <t>1251805187318124545</t>
  </si>
  <si>
    <t>@LBC why do you keep giving platform to politicians like Ian Duncan Smith and Michael Gove who spread hate deliberately like Donald Trump by blaming COVID 19 on China.  As a result ALL those with Chinese origin are in danger being attacked by their followers like those of Hitler</t>
  </si>
  <si>
    <t>1252042459204517888</t>
  </si>
  <si>
    <t>@bbianchin @AustinKellerman @JohnsHopkins @washingtonpost On top of that, those other causes will continue to &amp;amp; people are putting off care becuase they are told to stay home and away from hospitals (which arent overloaded).  This will lead to MORE deaths too.</t>
  </si>
  <si>
    <t>1248898094886014978</t>
  </si>
  <si>
    <t>COVID-19: Masari locks down Buhari's hometown ~ TheNigerian News https://t.co/uCx8eQa2XF</t>
  </si>
  <si>
    <t>1246684882522251264</t>
  </si>
  <si>
    <t>corona virus say bachao kaisay   Lectures by Abdullah Nasir Rehmani https://t.co/cIin4Kb9d7 via @YouTube</t>
  </si>
  <si>
    <t>1245939398971015168</t>
  </si>
  <si>
    <t>Philippines president ain’t playing 🙅🏻‍♀️ you either stay home or get smoked, your choice 😂😂😂 #stayhome https://t.co/HqqajhzVSL</t>
  </si>
  <si>
    <t>1247280837642653704</t>
  </si>
  <si>
    <t>Gente estou com uma vontade de desativar meu face n acho mais graça só dá coronavirus lá.</t>
  </si>
  <si>
    <t>1246788250305466369</t>
  </si>
  <si>
    <t>🤣🤣🤣🤣 https://t.co/Ei7zxC19H0</t>
  </si>
  <si>
    <t>1253088551903862785</t>
  </si>
  <si>
    <t>Nem deve ser eu, mas sdd da Bruna tbm😭 (corona fdp) https://t.co/nvJxFlpoGR</t>
  </si>
  <si>
    <t>1253522881406959616</t>
  </si>
  <si>
    <t>Salud Pública informa:
-Suman 5 mil 543 los casos de coronavirus confirmados
-244 casos nuevos
-La cifra de fallecidos es 265 personas
-674 personas recuperadas de COVID19
-Descartados: 13 mil 736
#Canal 4RD #CoronavirusRD</t>
  </si>
  <si>
    <t>@ShirleyVarnagy no eso es nada en el campo (Las peñitas Aragua) tenemos que esperar un mes y un poco mas , nos toca fogon imaginese con ese humo todo los dias #covid-19</t>
  </si>
  <si>
    <t>1255485417522171907</t>
  </si>
  <si>
    <t>@afpfr #covid19 #stopconfinement #stoptracking #killbillgates #oms  9 Simulations, exercices et lois qui ont planifié et préparé pour le coronavirus, depuis près de 20 ans https://t.co/1ggEHgnT1R</t>
  </si>
  <si>
    <t>1252834621495971840</t>
  </si>
  <si>
    <t>Interesante artículo del enfoque tomado en #China para reabrir las aulas tras #COVID19 #educacion Enfoque de China: Comienzan a reabrir escuelas chinas bajo estrictas medidas de prevención | https://t.co/witQSrruNP https://t.co/iaGWiwVSZG</t>
  </si>
  <si>
    <t>1251119485580427265</t>
  </si>
  <si>
    <t>@realDonaldTrump the failure.
https://t.co/l8iMjZVLOG</t>
  </si>
  <si>
    <t>1251362734668578816</t>
  </si>
  <si>
    <t>ネトフリで見た【“コロナ混乱を予言”と話題の『コンテイジョン』、度肝を抜くサスペンス＆エンタメ映画監督や脚本家は、世界保健機関（WHO)やアメリカの疾病対策センター(CDC)を取材し、疫学者やジャーナリストなどからアドバイスを受けている】
 https://t.co/eYJLZOamiH @biz_journalさんから</t>
  </si>
  <si>
    <t>1246788149474234375</t>
  </si>
  <si>
    <t>Criminal Investigations Department (CID) has commenced investigations into rumours being spread of a complete lockdown of the country and on the funerals of individuals who had died due to COVID-19, said DIG Ajith Rohana. 
#curfew
https://t.co/L32HLmaVQN</t>
  </si>
  <si>
    <t>1245905261853904896</t>
  </si>
  <si>
    <t>Mass release of California prisoners weighed by judges amid coronavirus fears
https://t.co/1gdxVgEer0
Lawyers for California prisoners say coronavirus could kill vulnerable inmates without more drastic action, as inmates tear socks to make masks.
from… https://t.co/iAt6GcbqZb</t>
  </si>
  <si>
    <t>1253066570114322432</t>
  </si>
  <si>
    <t>But immunization is supposed to create antibodies. If it does not. How can they know it worked? https://t.co/1yI6ezdvPR</t>
  </si>
  <si>
    <t>1251151215489978374</t>
  </si>
  <si>
    <t>@joshtpm March 17th: Trump said he had 'always known' it was a pandemic long before it was described as one.
https://t.co/kJ8FLco002</t>
  </si>
  <si>
    <t>1246747963667419136</t>
  </si>
  <si>
    <t>5G Coronavirus Conspiracy Theories in UK Just Fake News, NHS Director Says: https://t.co/K17WfBajz3 via @SputnikInt</t>
  </si>
  <si>
    <t>1255853085190230016</t>
  </si>
  <si>
    <t>Help slow the spread of #COVID19 and identify at risk cases sooner by self-reporting your symptoms daily, even if you feel well  🙏. Download the app https://t.co/v9WHdr3TxJ</t>
  </si>
  <si>
    <t>1255310267191382018</t>
  </si>
  <si>
    <t>(In only 3 months) Coronavirus has killed more Americans than the Vietnam War https://t.co/IcQePQg7u5</t>
  </si>
  <si>
    <t>1253928928906903552</t>
  </si>
  <si>
    <t>mwaaa https://t.co/gILmoYRhFi</t>
  </si>
  <si>
    <t>1250979303681974273</t>
  </si>
  <si>
    <t>#AyoIkutiAturan
 Pelaku Penolak Jenazah Covid-19 Ditangkap Polisi.146</t>
  </si>
  <si>
    <t>1255962267331502080</t>
  </si>
  <si>
    <t>Thank you for the call Minister. Appreciate the opportunity to discuss the important role health &amp;amp; well-being play in our education system. Thankful to be able to work together on this. https://t.co/fRwOa8jjUK</t>
  </si>
  <si>
    <t>1250521448893972481</t>
  </si>
  <si>
    <t>Aaron, a Burnaby North student is mobilizing his 3D printer to make plastic parts that attach masks worn by health care workers. I’m so proud of our Burnaby students and the teachers that foster such a creative learning environment. #bcedchat #InItTogether https://t.co/OjGd7nka1X</t>
  </si>
  <si>
    <t>1247104110723244034</t>
  </si>
  <si>
    <t>@ThePaleoRider @JemmaColumba @troll_hell @meesha28710789 @davidjdurkin4 @MarilynLavala @ItsOnlyDawn @Calvin4511 @ISafeyet @JayStJames2 @Charlen60403930 @mevans5219 @abmoore1 @Bwalkercox @donjean13 @CarlBotha2 @EarlEldridge @UnionsWe @richbrat2 @okabaeri9111 @Stonekeeper3 @rutam2011 @RozineCapt @aliatra1968 @JanetTXBlessed @Annie37068390 @joe_marraccini @divine1127 @stella463 @BostonBren143 @FaleroJr @doubletapper44 @LindaMusgrove9 @TimothyHamby2 @Brooke_Kelly87 @mr65gibson @JamesWallmeup @MiguelAngeloDi3 @WidowFike @knay01 @politstrip @LibbyCMason @Coweta4Trump @bozich37 @EYEFOLLOWHIM @united__UK @MC_Mad_Man @NRO CDC 🚨 2018
"Employees say the agency fosters retaliation, making it difficult for employees with legitimate complaints to come forward."
"employees after filing complaints...CDC declined to release details of the findings."
@11AliveNews
@AndyPierrotti
https://t.co/Qyvu48mAVu</t>
  </si>
  <si>
    <t>1254374068536705024</t>
  </si>
  <si>
    <t>“dressed to kill but I’d rather stay home 
I got my own world leave me alone”</t>
  </si>
  <si>
    <t>1246546800695103488</t>
  </si>
  <si>
    <t>You are warned; it is not going away soon as Trump states again. Please continue to protect yourself  (and all of us ) https://t.co/7O9Mo4woAO</t>
  </si>
  <si>
    <t>1249248503383101442</t>
  </si>
  <si>
    <t>I don’t think that’s why they released him https://t.co/gp5k08j0xv</t>
  </si>
  <si>
    <t>1247901783445270532</t>
  </si>
  <si>
    <t>Coronavirus: 630,974 trabajadores han sido incluidos en el Fondo de Asistencia Solidaria https://t.co/YL4XMpzjuJ https://t.co/97N2HuNWL5</t>
  </si>
  <si>
    <t>1246357311662297088</t>
  </si>
  <si>
    <t>@NigelAWatson @Dunningbryson @williamcrawley I work in the medical industry, I can also tell you that pneumonia death is never nice and more children die around the world from upper respiratory disease created by rhinovirus than the entire number of all ages who will die the same way from Covid-19.</t>
  </si>
  <si>
    <t>1255485344587362310</t>
  </si>
  <si>
    <t>𝙃𝙊𝙒 𝘾𝘼𝙉 𝙔𝙊𝙐 𝙄𝙈𝙋𝙍𝙊𝙑𝙀 🚀 𝙔𝙊𝙐𝙍 𝙄𝙈𝙈𝙐𝙉𝙄𝙏𝙔 𝙎𝙔𝙎𝙏𝙀𝙈? 
If you are not feeling in optimal health (full of energy and on top form) 365 days of the year, then there is room for improvement for your immune system - now more than ever!
#StayHome
#LockdownEnd https://t.co/V96w3UAQio</t>
  </si>
  <si>
    <t>1246408426336460805</t>
  </si>
  <si>
    <t>Doppio chapeu ai Greci. hanno perdonato il boia Monti che ha sostenuto la loro rovina https://t.co/T2yQFy9l0i</t>
  </si>
  <si>
    <t>1248264800670547968</t>
  </si>
  <si>
    <t>@realDonaldTrump How can Americans that were already on unemployment get help when their unemployment benefits are exhausted right before you passed the covid relief bill? I know in the bill it says there is an extension up to 13 weeks. But the OESC system in Oklahoma is failing.</t>
  </si>
  <si>
    <t>1246153365941293062</t>
  </si>
  <si>
    <t>#COVID19Pandemic
#COVID19 https://t.co/VEmZnpVfo5</t>
  </si>
  <si>
    <t>1251878415520727042</t>
  </si>
  <si>
    <t>@MWharam7 The lack of COVID patients is already starting to kill some departments in VA and other states. Furloughs. Lay offs.  Etc etc.</t>
  </si>
  <si>
    <t>1248026806977994752</t>
  </si>
  <si>
    <t>It might have been the extra #SocialDistancing over the last 3 weeks that contributed to the uneasy feeling.
Anyway, I wasn’t at the store very long and I was starting to feel the onset of an anxiety attack. I managed to supress it, but it wasn’t pleasant.</t>
  </si>
  <si>
    <t>1252222994006585346</t>
  </si>
  <si>
    <t>Trump insta a levantar confinamiento pese a las más de 37 mil muertes por coronavirus en EEUU https://t.co/B8d1mcUvsK #20abr https://t.co/0KHvARnrZ3</t>
  </si>
  <si>
    <t>1247528536325287936</t>
  </si>
  <si>
    <t>Coronavirus: Lupus Patient's Chloroquine Prescription Was Cancelled By Kaiser Permanente https://t.co/Q2Xeiq2uMz</t>
  </si>
  <si>
    <t>1247618802101055488</t>
  </si>
  <si>
    <t>⁦@FoxNews⁩  ⁦@WSJ⁩ ⁦@DeseretNews⁩ 
Trump is rotten to the core https://t.co/mE3aohVtK5</t>
  </si>
  <si>
    <t>1251484922763603969</t>
  </si>
  <si>
    <t>HEHEHE PANO WALANG PLANO https://t.co/GPZJIXwZK6</t>
  </si>
  <si>
    <t>1256008786617171970</t>
  </si>
  <si>
    <t>Coronavirus</t>
  </si>
  <si>
    <t>1251280528394915843</t>
  </si>
  <si>
    <t>Los apoyos del programa alimentario #PueblaContigo llegan directamente a los domicilios de las familias poblanas que han visto afectados sus ingresos por la contingencia #COVID19 y no se entregan por listas o a través de liderazgos. 
Infórmate 📰 https://t.co/XHPM3MArwL https://t.co/cVbcGYuMTf</t>
  </si>
  <si>
    <t>1254529077312204800</t>
  </si>
  <si>
    <t>@PhilipRucker A mentally healthy person would have the covid19 team do a daily briefing with only scientists and doctors...maybe a logistics chief too.</t>
  </si>
  <si>
    <t>1247297564648636422</t>
  </si>
  <si>
    <t>@ComicDaveSmith @Hillbilly_Hydro Lots. But this brand of subject-changing whataboutism doesn't interest me. Would you rather have Hillary or Donald managing our country's response to COVID? I'll take the person who believes in science. And kinda can't believe it's up for debate.</t>
  </si>
  <si>
    <t>1252355555806425090</t>
  </si>
  <si>
    <t>https://t.co/NBRoAkWXW2</t>
  </si>
  <si>
    <t>1249430120965853194</t>
  </si>
  <si>
    <t>el pueblo en el que vivo la noche de ayer en fiesta, con grupo musical, cuetes,  etc. ¿Será que el coronavirus es selectivo y sabe a quie atacar y a quien no como dice el gobernador del estado de Puebla? https://t.co/3PpiWK2ZMl</t>
  </si>
  <si>
    <t>1252076362405310465</t>
  </si>
  <si>
    <t>@chxrlizzle we’re in a pandemic just send that text girl</t>
  </si>
  <si>
    <t>1247349603130912768</t>
  </si>
  <si>
    <t>Coronavirus en Argentina: cómo taparse la boca para salir a la calle sin usar barbijo profesional - https://t.co/BBQSFbhY7c</t>
  </si>
  <si>
    <t>1246426172805632000</t>
  </si>
  <si>
    <t>Sabendino urusan karo range pH dan suhu seng munggah muduk koyo jumlah pasien covid-19.</t>
  </si>
  <si>
    <t>1250396228048781312</t>
  </si>
  <si>
    <t>@JoleneDoty @paulsperry_ @realDonaldTrump Trump didn't completely shut down travel between China and the United States; nearly 40,000 people traveled from China to the United States AFTER he announced travel restrictions</t>
  </si>
  <si>
    <t>1254030663822475265</t>
  </si>
  <si>
    <t>@welcomet0nature Lockdown for too long time!😄</t>
  </si>
  <si>
    <t>1245501949367193603</t>
  </si>
  <si>
    <t>[APR 18, 2017] https://t.co/4iVqBo8T0h</t>
  </si>
  <si>
    <t>1252087322004389889</t>
  </si>
  <si>
    <t>@thetomzone Man you know what proud Trump supporting patriots should do? Not gather in large numbers and spread a pandemic around even further and get many more people killed, that’ll show this lib!</t>
  </si>
  <si>
    <t>1246096508438622208</t>
  </si>
  <si>
    <t>Um dies schon vorzusehen, braucht man wirklich kein Experte sein, da reicht ein durchschnittlicher Verstand und ein Blick auf die Nachbarländer!
WELT: Corona Deutschland: RKI-Chef fürchtet, dass Intensivbetten nicht reichen.
https://t.co/K2ENH5Idj4
über @GoogleNews</t>
  </si>
  <si>
    <t>1251918203024015360</t>
  </si>
  <si>
    <t>@drunknancyp @grammieo Don't take this lying down!  Go on outside and find some Covid-19 sufferers in your neighborhood and hug them and breathe in their essence.  Let them know you love them and that you'll help them throw off the yoke of Queen Nancy.  Don't wear a mask.</t>
  </si>
  <si>
    <t>1251602032458452993</t>
  </si>
  <si>
    <t>Coronavirus, emergencia sanitaria, cuándo regresan los vuelos y más | Semana Noticias 
#colombianews #Kimberly
https://t.co/3Mg474iOQ6</t>
  </si>
  <si>
    <t>1248196163976736768</t>
  </si>
  <si>
    <t>Covid-19: Benfica ajuda SNS com um milhão de euros em equipamento
https://t.co/SqbGxbur9x https://t.co/511ntPzYcX</t>
  </si>
  <si>
    <t>1250780362772529152</t>
  </si>
  <si>
    <t>تعلن  #وزارة_الصحة عن تأكيد إصابة 119 حالة جديدة، وتسجيل 19 حالة شفاء بـ  #فيروس_كورونا_المستجدّ COVID19 ، ليصبح إجمالي عدد الحالات 1524 حالة https://t.co/ghOFPpRDh5</t>
  </si>
  <si>
    <t>1252440997440532482</t>
  </si>
  <si>
    <t>@GovWhitmer https://t.co/ajaiOIaLwd</t>
  </si>
  <si>
    <t>1250847816374611968</t>
  </si>
  <si>
    <t>Have You 'Immunized' Your Franchise Portfolio Against the Coronavirus? https://t.co/RmICE1Tbsf vía @Entrepreneur https://t.co/78G8e6QHQx</t>
  </si>
  <si>
    <t>1253466488360624128</t>
  </si>
  <si>
    <t>@TysonFoods wondering big meat is safe since most of your meat processing plants have been affected by #COVID19 infections in workers.</t>
  </si>
  <si>
    <t>1251474387750002690</t>
  </si>
  <si>
    <t>@WHO @WHOEMRO @WHOWPRO @pahowho @WHOAFRO @WHOSEARO @WHO_Europe @ladygaga @GlblCtzn @DrTedros @UN_News_Centre Save the WHO? https://t.co/xXAHpYz9Gk</t>
  </si>
  <si>
    <t>1246919820588781569</t>
  </si>
  <si>
    <t>🏡 Stay at home or dance with them ⚰️ https://t.co/WXNY2TgXoP</t>
  </si>
  <si>
    <t>1251618948023492608</t>
  </si>
  <si>
    <t>I literally can’t bare to watch anything on the news about coronavirus and care homes 😭💔</t>
  </si>
  <si>
    <t>1247693575778742273</t>
  </si>
  <si>
    <t>@DrTedros Resign</t>
  </si>
  <si>
    <t>1248378885336518661</t>
  </si>
  <si>
    <t>@NucleusCoaching @recordrackennis Hi Eileen. Some people reckon their above the law. Life will bite them in the ass yet.
How are ye doing. Was great to meet Dave before lockdown. Looking great 😊👊</t>
  </si>
  <si>
    <t>1253398381050953745</t>
  </si>
  <si>
    <t>Rest in power. https://t.co/p9vQVU0tlu</t>
  </si>
  <si>
    <t>1254966644537020424</t>
  </si>
  <si>
    <t>@jackwpeep Corona virus</t>
  </si>
  <si>
    <t>1246097158819975168</t>
  </si>
  <si>
    <t>CNN LIXO, AMIGOS DA CHINA DO BRUNO COVAS E DO MAL DÓRIA COVAS .
DESLIGUEM ESSA MERDA... https://t.co/QP92KKaqMK</t>
  </si>
  <si>
    <t>1251923106496524288</t>
  </si>
  <si>
    <t>HAHAHAHAHAHAHAHAHA ewan ko script ba yon https://t.co/uhquON7UFj</t>
  </si>
  <si>
    <t>1246293921715621888</t>
  </si>
  <si>
    <t>Announcing two new COVID-19 cases in Jackson County today, the local health department also expressed sympathy for the family of a Carbondale patient who died after contracting the virus. https://t.co/JWIRKxPspF</t>
  </si>
  <si>
    <t>1249129364131852288</t>
  </si>
  <si>
    <t>@realDonaldTrump @GavinNewsom SHUT UP AND JUST SUPPORT EVERY GOVERNOR!
A PANDEMIC IS NOT A MISS MANNERS CLASS! DO YOUR JOB AND HELP EVERYBODY!</t>
  </si>
  <si>
    <t>1253866461602308097</t>
  </si>
  <si>
    <t>こんなに家族全員でたくさん食事出来て、カミさんは大変そうだけどうれしそう。 https://t.co/zyZLnDhght</t>
  </si>
  <si>
    <t>1246718582916100097</t>
  </si>
  <si>
    <t>.@EPhilippePM Traitement #Covid19: ne perdons plus de temps ! 
#NePerdonsPlusDeTemps - Signez la pétition ! https://t.co/m3exK81AQp via @ChangeFrance</t>
  </si>
  <si>
    <t>1248229958172004354</t>
  </si>
  <si>
    <t>PIKSI IZ FRANCUSKE: Nije šala, ljudi ovde umiru! https://t.co/e88R2VZaaG</t>
  </si>
  <si>
    <t>1247527186036219904</t>
  </si>
  <si>
    <t>@ABC @NBCNews @CBSNews @nytimes @CNN @MSNBC @realDonaldTrump @DonaldJTrumpJr Anyone else wondering why the MSM based on their documented behavior and videos are rooting for the Chinese Virus to be worse than it is?  I am old enough to remember them not acting the same way in 2009</t>
  </si>
  <si>
    <t>1250808310363648007</t>
  </si>
  <si>
    <t>@moviemenfes Apaan si. Drama korea China?</t>
  </si>
  <si>
    <t>1248587934120513537</t>
  </si>
  <si>
    <t>@lucatelese I presidenti di regione hanno mandato i malati nelle RSA il presidente del consiglio ha creato assembramenti sulle piste da sci  e nei treni, ma la soluzione è chiudere tutte le attività.  
https://t.co/38CR3szEP6</t>
  </si>
  <si>
    <t>1254770246545629187</t>
  </si>
  <si>
    <t>This lockdown is causing too much drama on IG</t>
  </si>
  <si>
    <t>1248835029242970112</t>
  </si>
  <si>
    <t>Take precautions.  Never go to work with symptoms of a communicable illness.  Never go to work within 24 hours of a fever and Do not send your kids to school sick!!!! Don’t require your employees to work sick or when they have sick kids! https://t.co/ua1rT9N7EG</t>
  </si>
  <si>
    <t>1251210379994304513</t>
  </si>
  <si>
    <t>Son los mismos cálculos de Físico Impuro (?) https://t.co/a6Y0vnrF3f</t>
  </si>
  <si>
    <t>1246045056378732547</t>
  </si>
  <si>
    <t>@afneil @carolecadwalla @maitlis @richardhorton1 @adamboultonSKY @AndrewMarr9 @SophyRidgeSky @bbcquestiontime @chenweihua Ten years after H1N1, the US and WHO still haven't provided a definitive number of deaths. Is it 151,700 or 575,400 or something in between?
So finger-pointing at China is "People in glass houses shouldn't throw stones."
Because the US's data reporting is also unreliable. https://t.co/oWGHW9bhTj</t>
  </si>
  <si>
    <t>1245679041115492352</t>
  </si>
  <si>
    <t>EN SERIO???...Y DONDE ESTAN?...XQ SE HACEN NO MAS DE 6 TEST CADA 100MIL HABITANTES....XESO TENEMOS LOS CASOS Q TENEMOS...Y TIENEN Q IR REGULANDO LA CANTIDAD DE "BAJAS"... https://t.co/6IUec0Syba</t>
  </si>
  <si>
    <t>1246857313320927242</t>
  </si>
  <si>
    <t>So much winning. Disgusting. https://t.co/L61vNLaXac</t>
  </si>
  <si>
    <t>1255043677317201921</t>
  </si>
  <si>
    <t>Chișinău: O adolescentă infectată cu COVID-19 a fugit din Spitalul de Boli Infecțioase https://t.co/ZcEwm2wkm3 https://t.co/bxzYhfuRgO</t>
  </si>
  <si>
    <t>1250897347606790144</t>
  </si>
  <si>
    <t>Long read - droppin' this here for later. https://t.co/wwsxBc5z6D</t>
  </si>
  <si>
    <t>1249927691660218368</t>
  </si>
  <si>
    <t>i am agree with my PM decisions and obey all the rule and regulations
Take care and stay home</t>
  </si>
  <si>
    <t>1249996444796362752</t>
  </si>
  <si>
    <t>#SaveThePostOffice https://t.co/ACwJ4HJxho</t>
  </si>
  <si>
    <t>1253751805982519301</t>
  </si>
  <si>
    <t>@Ch_ManzoorAhmed Sindh Government build the biggest laboratory in Pakistan at the University of Karachi for research on covid19.......CM Sindh Murad Ali Shah</t>
  </si>
  <si>
    <t>1251189169864560642</t>
  </si>
  <si>
    <t>@chuckwoolery Stop politicizing this pandemic. You are part of the problem. It does absolutely nothing at figuring out hiw to proceed and the virus doesn’t give a damn at which party you bow to. Do better.</t>
  </si>
  <si>
    <t>1248886136040304640</t>
  </si>
  <si>
    <t>"Corona vírus" kkkkkkkk https://t.co/PsAg97wHq6</t>
  </si>
  <si>
    <t>1250068934495264770</t>
  </si>
  <si>
    <t>@boho_daisies @fatfei_ They were making little tea towels with their dead faces on them and hoping for a bad flu epidemic iirc.</t>
  </si>
  <si>
    <t>1255657534226038795</t>
  </si>
  <si>
    <t>Coronavirus: “Increasingly Narrow Path” For Serie A To Resume, Says Italy Sports Minister | Football News https://t.co/afPW14BD8A</t>
  </si>
  <si>
    <t>1246587595255156743</t>
  </si>
  <si>
    <t>@TJSin2Costa @maggieNYT Republicans are going to die too...
coronavirus is not partisan.</t>
  </si>
  <si>
    <t>1248857757681242113</t>
  </si>
  <si>
    <t>En #Packs #Morritas #Colegialas #Zorritas #Putifotos #Nalgonas #Tetonas #Zorripobres #Putipobres https://t.co/NpKUqz67cz #noticiascachondas</t>
  </si>
  <si>
    <t>1255818582321246211</t>
  </si>
  <si>
    <t>China's preposterous #COVID19 story.
How did an ideal furin cleavage site end up in an ideal location on the virus &amp;amp; the closest identified relative,RaTG13,although isolated in 2013,was only sequenced at the end of January 2020?
Seems like a cover story for a man-made virus.</t>
  </si>
  <si>
    <t>1246171154861240322</t>
  </si>
  <si>
    <t>@SpeakerPelosi @AdamSchiff @SenSchumer can’t give it up... they will waste time and $$ in the House to push the impeachment agenda... they CANNOT beat Trump... throw them on the Trump Scrapheap! https://t.co/fb0u3No9nW</t>
  </si>
  <si>
    <t>1246443327479844864</t>
  </si>
  <si>
    <t>It’s about time. https://t.co/v2XrHQb25B</t>
  </si>
  <si>
    <t>1246725113443057669</t>
  </si>
  <si>
    <t>I challenge/nominate @AmritaDhawan1 ji to post something positive and #DefeatCorona #LoveIndia  https://t.co/0ZzctuCN1m</t>
  </si>
  <si>
    <t>1251080730953867266</t>
  </si>
  <si>
    <t>#NoALosMedicosCubanos #NoALosMedicosCubanos https://t.co/PcJOAl6e1I</t>
  </si>
  <si>
    <t>1250747132014923778</t>
  </si>
  <si>
    <t>@SpeakerPelosi @TeamPelosi It's still here even if you delete it, you drunk old ass.  THIS is YOU, saying nothing to worry about 24 Feb AFTER 31 Jan Travel ban you called Racist.  #STEPDOWN #RETIRE  #TermLimits NOW! https://t.co/P1OhcWy3Rb</t>
  </si>
  <si>
    <t>1251573858970157057</t>
  </si>
  <si>
    <t>Thank you for sharing sir https://t.co/A8MmnHDpS3</t>
  </si>
  <si>
    <t>1245152102441197568</t>
  </si>
  <si>
    <t>@TomHall @AndrewStuart Are those Corona goats??</t>
  </si>
  <si>
    <t>1248664102618034176</t>
  </si>
  <si>
    <t>@BeatrizGMuller @TwitterSeguro @TwitterLatAm Coronavirus!!
COVID 19
Pandemia!!
La Luz de la Vida Fe, Amor, Paz y Respeto!! 
Al amanecer siempre se verá el Sol!!
En nuestra conducta, acciones y palabras esta el presente y futuro de la vida!!
Cuida tu salud y vida!!
Bendiciones</t>
  </si>
  <si>
    <t>1254758938970554368</t>
  </si>
  <si>
    <t>Yo @NYGovCuomo I didn't hear a single word in your phased reopening "plan" about how you intend to scale testing to make any of this possible. If you open without adequate testing we are right back where we started. Just issuing a reopen decree ain't it. What's the plan? #COVID19</t>
  </si>
  <si>
    <t>1255154792302874624</t>
  </si>
  <si>
    <t>@theunrealBT @kschmillen The brain dead followers keep insisting it's only the flu and the pandemic is a hoax.</t>
  </si>
  <si>
    <t>1246261399208116224</t>
  </si>
  <si>
    <t>@CALLIC0CAT https://t.co/J2a2hAzOm5
From what I'm hearing, they said the masks weren't good for the general population because there weren't enough to go around 🤪🤪🤪</t>
  </si>
  <si>
    <t>1255372661510877185</t>
  </si>
  <si>
    <t>This is brilliant! Well done to all involved. @tecnoteach @eTwinningUK @Schools_British https://t.co/YRKsGnNSBr</t>
  </si>
  <si>
    <t>1252578398481690624</t>
  </si>
  <si>
    <t>@GovAndyBeshear https://t.co/w6nzXHPE22</t>
  </si>
  <si>
    <t>1252782746092490754</t>
  </si>
  <si>
    <t>Petition calls for affordable internet in the North during pandemic
https://t.co/u4XQou96sN https://t.co/1T44SL2qM4</t>
  </si>
  <si>
    <t>1252251172083286017</t>
  </si>
  <si>
    <t>COVID-19 cases reported in 54 Florida prisons https://t.co/3lde9njkEU</t>
  </si>
  <si>
    <t>1247189506480103424</t>
  </si>
  <si>
    <t>What a rat you can bee......
Shame on you!! But I forgot you don't have  caracter that implies that... https://t.co/JqGibQ1OVt</t>
  </si>
  <si>
    <t>1254390871501357056</t>
  </si>
  <si>
    <t>Penyaluran dilakukan termasuk ke semua yang terdampak wabah Covid-19. https://t.co/rD6XPGgiuY</t>
  </si>
  <si>
    <t>1252657716985806851</t>
  </si>
  <si>
    <t>Se nos fue uno de esos imprescindibles, bichero de todas las horas, de los que siempre estaba.
Como te vamos a extrañar Pino querido, mucha luz en tu viaje. 
A su familia y a toda la familia de nuestro @CLUBRENTISTAS un apretado abrazo. https://t.co/QRlMfNb4Zx</t>
  </si>
  <si>
    <t>1248418811541196800</t>
  </si>
  <si>
    <t>Oxfam alerta COVID-19 sumiría en pobreza a 500 millones de personas https://t.co/uK6MSoOwX5</t>
  </si>
  <si>
    <t>1248480253548220418</t>
  </si>
  <si>
    <t>@Alyssa_Milano https://t.co/bh7mZvORYm</t>
  </si>
  <si>
    <t>1246363074082340865</t>
  </si>
  <si>
    <t>@gringuitalatina No more political mountains on the horizon
 In this world where we were born
 and yet Then we long for another house here in this world
 from CORONA AND WAR so that we are no longer a stranger
 In the country of our fathers</t>
  </si>
  <si>
    <t>1255957083406598151</t>
  </si>
  <si>
    <t>@EpagneulMarcel @Skandaya @Mediapart @AHcCamille Tu preferes mettre a l ehpad non masques non protection ?? Covid-19 tu es assez grand pour trouver une solution. Suis pas ton pere désolé</t>
  </si>
  <si>
    <t>1252413624695418881</t>
  </si>
  <si>
    <t>TNI-Polri Selasa pagi (21/4/2020) mengelar Dapur Umum peduli Kasih terdampak Covid19 berlokasi diareal pasar Badung dan Mesjid Baitulrahman Lumintang dimulai pukul 08.00 wita Sampai Selesai.
Bagi warga kota Denpasar membutuhkan makanan dipersilahkan untuk datan https://t.co/rHbBzOtnzJ</t>
  </si>
  <si>
    <t>1247936365817483265</t>
  </si>
  <si>
    <t>@kant_kopee Cette spécialité française d'intellectualiser les opinions controversées. Aux States la droite l'appelle the Chinese virus, en France ça parle non respect des conventions internationales...</t>
  </si>
  <si>
    <t>1247596274343444489</t>
  </si>
  <si>
    <t>Datafolha: 28% dos brasileiros não fazem isolamento e 16% acham que não serão infectados https://t.co/RwMVXGQ3LY</t>
  </si>
  <si>
    <t>1251462629857669120</t>
  </si>
  <si>
    <t>⚽️El malagueño @isco_alarcon ya ha donado un respirador y 25.000 mascarillas están en camino gracias a la campaña que lanzó junto a @SaraSalamo. Lo cuenta él mismo lleno de orgullo 
https://t.co/Zd3EXRaehf</t>
  </si>
  <si>
    <t>1245904262724497409</t>
  </si>
  <si>
    <t>@dacooster @vancitylife2020 @globalnews No unfortunately it doesnt work this way and you mentioned why, pre existing conditions. If we would quarantine ever person above 50 and everyone with conditions, we would lock down like half our population. Which then cant come in contact AT ALL with any other person.</t>
  </si>
  <si>
    <t>1251985064516358145</t>
  </si>
  <si>
    <t>@erikakokay @jairbolsonaro Parabéns Isolamento Social,Bolsonaro está com Depressão que leva ao suicídio o dele é levar outras pessoas tbm,Eu observo que as pessoas q estão dando as mãos pra ele com catarro ou sem,são da classe média e média alta,Seguro ñ paga Pandemia aí ñ COVID19</t>
  </si>
  <si>
    <t>1253827139146743811</t>
  </si>
  <si>
    <t>@austintexasgov @austinmobility @MayorAdler @TxDOTAustin: Fuck it. Let’s go all in like Berlin &amp;amp; Milan...
Yes we don’t have quite the density but ya want a smart complement to the light rail plan coming up for vote? 
#21stCenturyLeadership #ATX https://t.co/hmr6jidxqb</t>
  </si>
  <si>
    <t>1246385727580995585</t>
  </si>
  <si>
    <t>hahahah cabin crew complain abt being jobless cause now no flight skali kene jadi nurse idk shud i be happy fr them or sad :// https://t.co/FGYg5mjAgG</t>
  </si>
  <si>
    <t>1253813466156224512</t>
  </si>
  <si>
    <t>@Haffa14 @bearNOPAIN The only reason the economy is hurting is because of the pandemic. It's literally the only reason.</t>
  </si>
  <si>
    <t>1255607148563791872</t>
  </si>
  <si>
    <t>................. ahah? https://t.co/slE21tAHpt</t>
  </si>
  <si>
    <t>1246398108612857857</t>
  </si>
  <si>
    <t>Georgia Reopens State Beaches Amid Coronavirus Spread - The Daily Caller https://t.co/rAGniqJW6B</t>
  </si>
  <si>
    <t>1251692268718747648</t>
  </si>
  <si>
    <t>@iitdelhi @HRDMinistry @IndiaDST @PIB_India @COVIDNewsByMIB @MoHFW_INDIA @ramgopal_rao Is it possible that we can use digital image processing for testing of coronavirus in blood.</t>
  </si>
  <si>
    <t>1248532204600188928</t>
  </si>
  <si>
    <t>@DrTedros @BorisJohnson But remember.... Trump will beat u callously 😃😃😃</t>
  </si>
  <si>
    <t>1255601272264232960</t>
  </si>
  <si>
    <t>Lockdown is long, but the days are still absolutely flying</t>
  </si>
  <si>
    <t>1248065378066083840</t>
  </si>
  <si>
    <t>@borntorunnerup @tellebees Ok I’ll do a definitive ranking:
Olive Garden (Italian culture)
Bdubs (blazin challenge)
The bees (hbd sam)
Red lobstah (what Devan said)
PF Chang’s (China food)
Cheesecake Factory (seize the means of production)
Friday’s
Chili’s (garbage)
Cracker Barrel (fuck Cracker Barrel)</t>
  </si>
  <si>
    <t>1253634772674510849</t>
  </si>
  <si>
    <t>Stuff like this makes me laugh. I straight up told Ky if I find him cheating I’m putting his jaw on a curb; if you’re unhappy LEAVE, never speak to me again, go marry the next girl you see, IDGAF but don’t EVER EVER EVER cheat on me. There’s 0 point in cheating. https://t.co/xdZI9No9Dk</t>
  </si>
  <si>
    <t>1255400180695908353</t>
  </si>
  <si>
    <t>But he moved the embassy https://t.co/pzZfnUn2DL</t>
  </si>
  <si>
    <t>1251340336523350017</t>
  </si>
  <si>
    <t>拜拜武汉了, lämnar nu #Wuhan https://t.co/SGOsNecnXQ</t>
  </si>
  <si>
    <t>1254076067985469442</t>
  </si>
  <si>
    <t>F*ckers https://t.co/R1wvdoZa6a</t>
  </si>
  <si>
    <t>1246124551626534912</t>
  </si>
  <si>
    <t>@EdJorgePrats @etorres_reynoso @TribunalConstRD @felixtena @AbogadoSDQ.
Su opinion en el caso de Rep. Dom.
Gracias. https://t.co/Hcu6UJiIAF</t>
  </si>
  <si>
    <t>1245182268068499458</t>
  </si>
  <si>
    <t>Ya andaba estresadon porque tuve molestia leve de cabeza toda la tarde... pero no, no era #COVIDー19, me faltaba cafeína, ya me chingue medio litro de cafecito... 😅</t>
  </si>
  <si>
    <t>1248378457693675528</t>
  </si>
  <si>
    <t>This may not seem significant on the outside, but farmers and ranchers, especially in Central Florida, have no market to sell to with restaurants, theme parks, and hotels all essentially shut down https://t.co/5L16SBgref</t>
  </si>
  <si>
    <t>1252964853611925506</t>
  </si>
  <si>
    <t>@Foster64034 @thehill My death from COVID-19 won't help save this country. The virus isn't like some ancient god that can be appeased with human sacrifice. It's just going to keep picking us off one by one.</t>
  </si>
  <si>
    <t>1246741902956711936</t>
  </si>
  <si>
    <t>Here's how to use our KOKOTE :) https://t.co/FVlJaxy7IO</t>
  </si>
  <si>
    <t>1253438076552130560</t>
  </si>
  <si>
    <t>Mrs. Chiarmon Dkhar's Charity towards the poor and needy during the COVID-19 Lockdown Period. Part-2. 
https://t.co/uPj2qEvdKF @narendramodi @PMOIndia @SangmaConrad @CMO_Meghalaya</t>
  </si>
  <si>
    <t>1247550976304742400</t>
  </si>
  <si>
    <t>¡El último Rincón  de El Buen Yantar De Vidal! https://t.co/cMkauQBeUd Gracias a @e_guata @RudiKorp @SECUGT #yomequedoencasa #covid19</t>
  </si>
  <si>
    <t>1255287911307792384</t>
  </si>
  <si>
    <t>Casos de COVID-19 en México.
 #QuedateEnCasa #COVID19 #COVID19mexico #Fase3 https://t.co/mlJYytthyT</t>
  </si>
  <si>
    <t>1245416125288124428</t>
  </si>
  <si>
    <t>Because this seems appropriate. #COVID19 https://t.co/pFlRG83msQ</t>
  </si>
  <si>
    <t>1247098455190798336</t>
  </si>
  <si>
    <t>एक ही परिंदा जो मंदिर और मस्जिद की मीनारों पर बैठा है। यह हिंदू या मुसलमान नहीं। आइए इस परिंदे से सबक सीख कर हिंदू या मुसलमान बनने से बेहतर हम इंसान बन जाए और मोहब्बत का वह चिराग जलाएं जिसकी रौशनी दिलों के फासले मिटा सके। https://t.co/SL5e5f3LjU https://t.co/T4YdJkPkrN</t>
  </si>
  <si>
    <t>1255888297135443968</t>
  </si>
  <si>
    <t>@BoSnerdley @KenMatthews Lets share some truth not bought by special interest gig billionaire elites https://t.co/0EmfnhWu2h 5k+mammals make megadoses Us?
https://t.co/YDhSMy8e2i
https://t.co/0hlmXD9bsK
https://t.co/JJBtEkjPXc
https://t.co/FshWTJRWvF
https://t.co/MjE6iYVIHE
https://t.co/Zrkrjqxd7Q https://t.co/rmUROeF8MJ</t>
  </si>
  <si>
    <t>1252698661525618688</t>
  </si>
  <si>
    <t>Core tenet of community organizing: talk to a powerholder in a way they can hear. i.e. Share how COVID-19 is increasing college student hunger AND how it is affecting college retention rates. @brownalm @SbncUtk @SwipeHunger https://t.co/85ScNwPO4t</t>
  </si>
  <si>
    <t>1255446162821259265</t>
  </si>
  <si>
    <t>@ngurumo Huu ni kagonjwa kadogoo sana. I will never lock down DSM</t>
  </si>
  <si>
    <t>1245411167993909248</t>
  </si>
  <si>
    <t>They couldnt find their ass if they had a flashlight and a map.  #LeadershipMatters #TrumpIsTheWORSTPresidentEVER https://t.co/avf8uL1gzs</t>
  </si>
  <si>
    <t>1254506201980833793</t>
  </si>
  <si>
    <t>Tech’s trillion-dollar valuations are about to be tested by coronavirus-tainted earnings https://t.co/Ysd5HT45SI</t>
  </si>
  <si>
    <t>1245962534395334656</t>
  </si>
  <si>
    <t>Corona belom beres jangan cari masalah sama yg lain dulu, tolong https://t.co/ANfclrpKjZ</t>
  </si>
  <si>
    <t>1254652213848412160</t>
  </si>
  <si>
    <t>In fast allen Ländern müssen im Nahverkehr und in Geschäften Mund- und Nasenschutz getragen werden. Wo die Pflicht wegen der #Coronavirus-Pandemie noch nicht gilt und wie hoch die Bußgelder im Vergleich sind. #covid19de https://t.co/iNusckY25f</t>
  </si>
  <si>
    <t>1249028340175912961</t>
  </si>
  <si>
    <t>@toriworld2 @65masao 外務省のページ
https://t.co/k6r4adDjuW
ＷＨＯのページ
https://t.co/18oqsMczu1
探してみた限りでは、年代別や重症度別の様な資料は見つけられませんでした。
どこかにありそうなものですけどねぇ。</t>
  </si>
  <si>
    <t>1246419805390934016</t>
  </si>
  <si>
    <t>Premier #factchecking @mammouth_media : certains surfent sur les propos d’une émission pour crier sur les toits que l’Afrique serait le laboratoire de l’Europe pour tester des vaccins contre le #COVID19. La réalité est toute autre. Bravo @lou_janssens 
➡️https://t.co/GcpltFYFzW https://t.co/LBQkwVvtkn</t>
  </si>
  <si>
    <t>1250373575057371137</t>
  </si>
  <si>
    <t>TNI-Polri bersinergi mendirikan dapur umum untuk masyarakat yang terdampak pandemic Covid-19 
#DapurUmumTNIPolri https://t.co/5eIGb6tmiG</t>
  </si>
  <si>
    <t>1253680012449820672</t>
  </si>
  <si>
    <t>@ActualidadRT que irresponsabilidad y vergüenza... lamentable declaración, ni en las películas de Cantinflas se escuchó algo tan sin sentido #COVIDー19</t>
  </si>
  <si>
    <t>1253917499843698689</t>
  </si>
  <si>
    <t>@chrishemsworth @RandeepHooda @NetflixIndia Thanks for the extraction from this lockdown situation...Funny thing is I only know three languages and all of them are used in this movie.Action and car chase sequences are mind blowing.hoping for its sequel or prequel. Love from india</t>
  </si>
  <si>
    <t>1245252581053652993</t>
  </si>
  <si>
    <t>Coronavirus clusters identified at 12 more Louisiana senior care facilities; list now stands at 40 - https://t.co/kExrUBetYu https://t.co/ndSnMNmAy1</t>
  </si>
  <si>
    <t>1255945553143312387</t>
  </si>
  <si>
    <t>@realDonaldTrump @POTUS Why are you flouting countries that have a less mortality rate? 
USA
Coronavirus Cases:
1,080,210
Deaths from COVID19 
62,675</t>
  </si>
  <si>
    <t>1246175776883519493</t>
  </si>
  <si>
    <t>this social distancing isn’t going to work, when chinese people keep eating every animal from noah’s ark https://t.co/C9RCxZJqgf</t>
  </si>
  <si>
    <t>1246369377907363841</t>
  </si>
  <si>
    <t>Thanks be to God you recovered!  This is mind boggling.   True Evil! https://t.co/Px8QrbcB2R</t>
  </si>
  <si>
    <t>1248674612533252099</t>
  </si>
  <si>
    <t>NFL player #MarkCampbell went on @CNN today to say how #Hydroxychloroquine saved his life! https://t.co/7nNtSNvWtj</t>
  </si>
  <si>
    <t>1246534503234965504</t>
  </si>
  <si>
    <t>#SolidaridadYCooperacion
Epale mi loco, los de los medios de comunicación palangristas que ya tenían listas las noticias fatalistas por el corona, me temo que se van a tener que fumar su amarillismo.   
.@dcabellor</t>
  </si>
  <si>
    <t>1252350589322670082</t>
  </si>
  <si>
    <t>https://t.co/yNCYJtg3l6</t>
  </si>
  <si>
    <t>1246666958994472961</t>
  </si>
  <si>
    <t>With two new #COVID19 deaths reported in Tamil Nadu - A 60-year-old #TablighiJamaat attendee from Chennai and a 71-year-old man from Ramanathapuram who had a travel history to Dubai - the state's toll climbed to five.  
@xpresstn 
https://t.co/xb2bv3FfM8</t>
  </si>
  <si>
    <t>1251151261329584135</t>
  </si>
  <si>
    <t>Check out this video of Asian American doctors uniting against COVID-19 racism. #ThankYouCoronaWarriors #InThisTogether 
https://t.co/Kr5hxejmQf</t>
  </si>
  <si>
    <t>1252861875139694593</t>
  </si>
  <si>
    <t>WTF who decided this!? #reliefpackage #COVID19 https://t.co/a3h0IMmzWo</t>
  </si>
  <si>
    <t>1246799294344167425</t>
  </si>
  <si>
    <t>@June08_ Wuhan'da meydana gelen bu olayın tüm dünyaya bu kadar etki edeceğini öngörmek her babayiğidin harcı değildi ve maalesef bizimkiler de göremedi.Normal karşılamamak lazımdı nolur ne olmaz diyerek extra tedbir alınmalıydı haklısın.</t>
  </si>
  <si>
    <t>1246707577070727169</t>
  </si>
  <si>
    <t>Oh no.  We're helping each other.  Trump's not going to like that unity amongst states.  Unity is dangerous territory when it comes to narcissists.  They fear it above all else. https://t.co/fR4FiliKZL</t>
  </si>
  <si>
    <t>1249926885431099394</t>
  </si>
  <si>
    <t>Social distancing = blocking 30-50% of aircraft seats. This will have ramifications on both airline profitability *and* affordability of air travel going forward. https://t.co/sXrgnxf4q2</t>
  </si>
  <si>
    <t>1245217567259541505</t>
  </si>
  <si>
    <t>COVID – 19 සෞඛ‍ය හා සමාජ සංරක්ෂණ අරමුදලේ තැන්පත් ශේෂය ඉහලට..........
COVID – 19 ‍FUND INCREASES FURTHER.... https://t.co/18Rim1EYA5</t>
  </si>
  <si>
    <t>1248367116333375489</t>
  </si>
  <si>
    <t>With the progression of the #pandemic, home-schooling your child is no longer an option, but a necessity. How has tech paved the way for intense changes in this space? https://t.co/2DELrhiZna</t>
  </si>
  <si>
    <t>1246586295071256582</t>
  </si>
  <si>
    <t>EUA têm 22.962 casos de coronavírus em 24 horas e total passa de 300 mil https://t.co/m9jWiJUvNJ via @UOLNoticias @UOL</t>
  </si>
  <si>
    <t>1250945950597763077</t>
  </si>
  <si>
    <t>@lokiscottishrap John Gummer would be proud.  Remember this from the Mad Cow outbreak? https://t.co/tYcEI2SJ1y</t>
  </si>
  <si>
    <t>1251226058717892610</t>
  </si>
  <si>
    <t>@bryan_craig @MauriceBenard Loved seeing you in the flashback episode! So wish you could come back home where you belong and make the Corrinthos family complete again! Loved you on #GrandHotel! Too bad that show was cancelled! Stay safe!❤💯🇺🇸🙏</t>
  </si>
  <si>
    <t>1246299824233668608</t>
  </si>
  <si>
    <t>Interesting one. Thank you both of you sir for sharing your thoughts.
@anuraag_saxena @nitingokhale https://t.co/KDVoCQZQMt</t>
  </si>
  <si>
    <t>1254489374747738114</t>
  </si>
  <si>
    <t>@Podgy39344764 @Tonybow72538659 @Amazing_Abby @Iwontcalmdown @piersmorgan I'm seeing so much evidence that the numbers of people dying or severe impact on life that will be so, so much worse than this "lock down". I fear for the next few years of rebuilding. 😔😔😔</t>
  </si>
  <si>
    <t>1249017626409324547</t>
  </si>
  <si>
    <t>917 personas mueren por covid-19 en el Reino Unido en una jornada https://t.co/YI4sUnd48k @actualidadrt https://t.co/qwWUD8BliH</t>
  </si>
  <si>
    <t>1246914792889040896</t>
  </si>
  <si>
    <t>มีศิลปะ! https://t.co/culkV1UVwG</t>
  </si>
  <si>
    <t>1250672658632503296</t>
  </si>
  <si>
    <t>通勤中の楽しみです😄 https://t.co/A0UXBipI3H</t>
  </si>
  <si>
    <t>1252273841658707969</t>
  </si>
  <si>
    <t>Edo discharges seventh coronavirus patient https://t.co/BOGaVVZYeG https://t.co/0coPimjuKP</t>
  </si>
  <si>
    <t>1250172706101878785</t>
  </si>
  <si>
    <t>@miguelagaiteiro @ivanbelmar @eduardovirgala Si pides que la mercancía te llegue a través de los correos nacionales y no los DHL de turno tarda más en llegar pero no suele tener aduanas... Pero bueno después de todo esto a saber si se vuelven más pesados y cobran a cualquier paquete de China...</t>
  </si>
  <si>
    <t>1248829409143881729</t>
  </si>
  <si>
    <t>日本の数字を軽視する風潮はいったい何から生まれているんだろう
https://t.co/UUQyhCnead</t>
  </si>
  <si>
    <t>1252982105203769344</t>
  </si>
  <si>
    <t>Oh shut up you sound stupid standing up there when you know damn well it isn’t safe to open up the country, just another ass kisser #movingon https://t.co/F4OKbrDuYv</t>
  </si>
  <si>
    <t>1254619112749142016</t>
  </si>
  <si>
    <t>Aduh itu dada bidang enak kyanya buat nyender😂😭 https://t.co/n8NdXAYd7x</t>
  </si>
  <si>
    <t>1254630385620639744</t>
  </si>
  <si>
    <t>今日はイタリアンレストランROKAさんのテイクアウト❤︎
イタリアン弁当です♬
#桐生町
#テイクアウト
#stayhome https://t.co/ul8ah3t3ob</t>
  </si>
  <si>
    <t>1254126587898888200</t>
  </si>
  <si>
    <t>Auch morgen hat die St. Stephanuskirche in Wittingen in der Zeit von 10 - 12 Uhr die Türen geöffnet.
Bei Einhaltung der Corona-Auflagen ist es möglich sich Zeit für Einkehr oder das Gebet zu nehmen.
Allen einen gesegneten Sonntag!</t>
  </si>
  <si>
    <t>1250516374377684995</t>
  </si>
  <si>
    <t>Being a republican is a mental illness. https://t.co/OLsduurXCe</t>
  </si>
  <si>
    <t>1248714673496743943</t>
  </si>
  <si>
    <t>@realDonaldTrump These tweets are Fake News from a Fake President who LOST the popular vote.  Scared much?  Focus on the pandemic and taking ownership of your inaction.</t>
  </si>
  <si>
    <t>1245152085978595330</t>
  </si>
  <si>
    <t>imagine if cells at work s2 has a coronavirus ep</t>
  </si>
  <si>
    <t>1247693893493129218</t>
  </si>
  <si>
    <t>เห็นด้วยนะ ถ้าเข้มข้นเกินไป สุดท้ายก็จะตูมอีกรอบ เพราะมันผิดธรรมชาติมนุษย์มากๆ 
อาจต้องมีช่วงเข้มข้น สลับผ่อนปรน
สำคัญมากๆตรง Social Distancing ต้องรณรงค์เข้มข้นจุดนี้มากกว่านี้ พอคนเข้าใจ และระมัดระวัง เค้าจะดูแลตัวเองได้ระดับนึง</t>
  </si>
  <si>
    <t>1247354430615367681</t>
  </si>
  <si>
    <t>🤯 https://t.co/a9IiFa6zHL</t>
  </si>
  <si>
    <t>1248462847991898113</t>
  </si>
  <si>
    <t>https://t.co/flhfv8XIOq</t>
  </si>
  <si>
    <t>1246616245799190529</t>
  </si>
  <si>
    <t>@shxwnstylinson amg vc não tá com surto do corona? pq eu tô lavando direto pensando nisso</t>
  </si>
  <si>
    <t>1246357680186327040</t>
  </si>
  <si>
    <t>@3Ffip @j_esmann @MLundbyHansen @Finansdk Det kunne de da godt: De er da kamp-ramt af Corona og millioner miste jobbet uden sikkerhedsnet. Men du vælger et land, der har det system, I gerne vil have 😉</t>
  </si>
  <si>
    <t>1251270489579847680</t>
  </si>
  <si>
    <t>Tryna hide from corona I ain’t going outside today 🕺🏾🕺🏾</t>
  </si>
  <si>
    <t>1255234718750117888</t>
  </si>
  <si>
    <t>Niepokoją jest dodatkowo statystyka liczby zachorowań w przeliczeniu na milion mieszkańców na Białorusi - 1292. Dla porównania w Polsce liczba ta wynosi 323. @Anna_M_Dyner @MaciejZaniewicz https://t.co/gHlDB0b8TZ</t>
  </si>
  <si>
    <t>1254435549039001608</t>
  </si>
  <si>
    <t>@SWRFernando https://t.co/i9R5gVUuXd
#ninosenlacalle #irresponsables</t>
  </si>
  <si>
    <t>1246914951652020230</t>
  </si>
  <si>
    <t>‘We can’t go back to normal’: how will coronavirus change the world? - The Guardian https://t.co/3owcdnrxfo</t>
  </si>
  <si>
    <t>1253763138484408321</t>
  </si>
  <si>
    <t>Se les nota sangre andaluza, no @u_sur_s? https://t.co/dU9MFfyEHG</t>
  </si>
  <si>
    <t>1251912280272486400</t>
  </si>
  <si>
    <t>@europapress ¿Material sanitario de qué tipo?
https://t.co/5intABR0Tm</t>
  </si>
  <si>
    <t>1247792907718811655</t>
  </si>
  <si>
    <t>So, 7 days self isolating is too short. https://t.co/UKLH3QpfjH</t>
  </si>
  <si>
    <t>1255980427917111296</t>
  </si>
  <si>
    <t>The #safety of our staff &amp;amp; patients is our priority. That’s why our Tech City #COVID-19 Specimen Collection Site in Kingston, Ulster County will be closed Friday, 5/1 due to inclement weather. Appointments will be rescheduled. We apologize for any inconvenience this may cause. https://t.co/6JdRXQVt3W</t>
  </si>
  <si>
    <t>1245283534736175104</t>
  </si>
  <si>
    <t>Subscribe to our new e-newsletter, Planning and Preparedness, a central resource for current information about the #Coronavirus #COVID19 pandemic here in Massachusetts. 
https://t.co/qhAY0JEKwQ https://t.co/hNdHvIIFS1</t>
  </si>
  <si>
    <t>1254662778943442944</t>
  </si>
  <si>
    <t>だんだん人数増えてくフラグにしか見えないｗｗｗ https://t.co/wUtS5HUVnF</t>
  </si>
  <si>
    <t>1247407408512749568</t>
  </si>
  <si>
    <t>@Steinhoefel Schätzungen und Zählungen. Man muss schon die richtigen Werte miteinander vergleichen. Zu den 25.000 gibt es für Corona noch keinen Entsprechungswert. Für die bisher 1.200 Corona-Toten gibt es einen für 2017/2018: 1.674. Wie wird die Schätzung für Corona dann aussehen? https://t.co/04Or3igkLV</t>
  </si>
  <si>
    <t>1254183425021485069</t>
  </si>
  <si>
    <t>‘No evidence’ that recovered COVID-19 patients cannot be reinfected, says WHO. 
In a scientific brief is... https://t.co/V78fd8PfjY</t>
  </si>
  <si>
    <t>1252743625018150912</t>
  </si>
  <si>
    <t>I am at home in my prison, with a life sentence from the Coronavirus.</t>
  </si>
  <si>
    <t>1253381876489883650</t>
  </si>
  <si>
    <t>#SNTEsalud ⚕ 
HOY #23Abril 🗓️ es #DiaDelLibro 📚 #WorldBookDay 📔 y porque leer es un placer 🤓 sigue disfrutando de grandes clásicos en tiempos del #Coronavirus #Covid19 🦠
👉Estamos en #Fase3 ☝️ #QuedateEnCasa leyendo 🧐 https://t.co/BAPWPECZGI</t>
  </si>
  <si>
    <t>1246164334964858882</t>
  </si>
  <si>
    <t>#ChineseCoronaVirus 
#WuhanVirus #ChineseCommunistLiars #ChineseCommunists #ChineseLiars 
They either sold infected meat, or an infected Chinese biological warfare scientist spread it to the rest of the public. 
These people were corrupt, LIED, &amp;amp; caused millions to die. https://t.co/yxPVdsSOJo</t>
  </si>
  <si>
    <t>1251911856723234816</t>
  </si>
  <si>
    <t>#COVID-19 के HotSpot पर एसएसपी-डीएम की पैनी नजर, सोशल डिस्टेंसिंग अपनाने पर जोर https://t.co/6AZdCJwKFW
📰 रिपोर्ट फाईज़ अली सैफी
मुरादनगर गाज़ियाबाद !! ✒</t>
  </si>
  <si>
    <t>1251636567833112576</t>
  </si>
  <si>
    <t>We need to do the same here in Canada. https://t.co/Ppi20IJibn</t>
  </si>
  <si>
    <t>1249412337422876672</t>
  </si>
  <si>
    <t>These are great. Keep em coming, @richardmarx. https://t.co/cr9tcGeO8s</t>
  </si>
  <si>
    <t>1245991945282785280</t>
  </si>
  <si>
    <t>Awesome https://t.co/O14Ue1MKuV</t>
  </si>
  <si>
    <t>1247629505725902857</t>
  </si>
  <si>
    <t>Some great 'take homes' on the future of #ourNHS from the @proud2bOps community post-COVID19 "think we ought to reflect on how it has illustrated how our bureaucracy has evolved to a position that it is no longer 'ergonomic'.  Will we though?"</t>
  </si>
  <si>
    <t>1253416202593906689</t>
  </si>
  <si>
    <t>Babe you can't see me it's lockdown 😷 https://t.co/Nw9lDWqo56</t>
  </si>
  <si>
    <t>1248218528555155456</t>
  </si>
  <si>
    <t>@sternde Und hoffentlich bleibt das auch so !
Die nächste Krise, die  #Klimakrise, wartet sonst vor der Tür.
#BleibamBoden und @EEnergiewende in allen Sektoren ist nach Corona angesagt.</t>
  </si>
  <si>
    <t>1253354621491429376</t>
  </si>
  <si>
    <t>Today we announce TWO upcoming online #STAYHOME Workshop Sessions.
Hear from award-winning jazz and pop vocalist @ireneserramusic as she shares advice on freelance life in the industry and a Q+A, for students and alumni @RoyalHolloway. 
🗓 When and how? https://t.co/C53HypjxYm https://t.co/yrpcy4Q7we</t>
  </si>
  <si>
    <t>1246690570149355520</t>
  </si>
  <si>
    <t>https://t.co/zjdPoQBhGv</t>
  </si>
  <si>
    <t>1253641034246033408</t>
  </si>
  <si>
    <t>Health authorities in #Oman, #Libya, and #Sudan recorded more coronavirus fatalities and cases on Friday.
In Oman, 47 #coronavirus cases were recorded, bringing the total to 1,790, including nine deaths and 325 recoveries, the Health Ministry tweeted. https://t.co/kNn4ZNfUHa</t>
  </si>
  <si>
    <t>1245370441260285953</t>
  </si>
  <si>
    <t>Siguiendo esta interesante charla del @rielcano https://t.co/enpBU4nfq3</t>
  </si>
  <si>
    <t>1249203246008356868</t>
  </si>
  <si>
    <t>There is a @McDonalds in china that is refusing service to black people. (To be fair it might not be an actual McDonalds franchise, they have copycat businesses) https://t.co/YVgwQ6k83O</t>
  </si>
  <si>
    <t>1245439601080020992</t>
  </si>
  <si>
    <t>@dpakman https://t.co/vONvYOT0sM</t>
  </si>
  <si>
    <t>1248156419662249985</t>
  </si>
  <si>
    <t>@AllForOne78 @JanetLynn39 @DougWalsh72 @SexCounseling @realDonaldTrump @POTUS /8. Random link of page filled with links of Trunk &amp;amp; or his media allies. Here's Rush Limbaugh in late February mocking anyone who was making a big deal out the severity of the virus https://t.co/3ofP6Zzw7t</t>
  </si>
  <si>
    <t>1247499012640370690</t>
  </si>
  <si>
    <t>nakakalungkot sobra, kung wala sanang covid...dnk na bukas :((</t>
  </si>
  <si>
    <t>1245479342198620161</t>
  </si>
  <si>
    <t>piango https://t.co/bE3KFewVKl</t>
  </si>
  <si>
    <t>1255473819097214976</t>
  </si>
  <si>
    <t>Précisions sur la réouverture des crèches municipales
https://t.co/2yj4cCp3XA https://t.co/eAuQFHYEau</t>
  </si>
  <si>
    <t>1246628023320936454</t>
  </si>
  <si>
    <t>I think I'm going to move somewhere more rural. https://t.co/ZZRlbWxpuo</t>
  </si>
  <si>
    <t>1254608542637584384</t>
  </si>
  <si>
    <t>ワロタ✖️100 https://t.co/MBJgs9snQB</t>
  </si>
  <si>
    <t>1247160759232143360</t>
  </si>
  <si>
    <t>https://t.co/Fn5b9k6iXm</t>
  </si>
  <si>
    <t>1249824372610695171</t>
  </si>
  <si>
    <t>No al chavismo en España. #GobiernoSanchezDimision https://t.co/hV0EPaEoDn</t>
  </si>
  <si>
    <t>1245846959665152001</t>
  </si>
  <si>
    <t>Se o corona n me matar, a cirrose me mata. https://t.co/EJH4CPWkuB</t>
  </si>
  <si>
    <t>1247718229050564608</t>
  </si>
  <si>
    <t>Estoy en shock de que ya le dio coronavirus a alguien que sí conozco.</t>
  </si>
  <si>
    <t>1247097599787597825</t>
  </si>
  <si>
    <t>Teruskan cekal, kuat dan bersemangat hadapi dugaan wabak COVID-19 - PM Muhyiddin Yassin https://t.co/KZxDvG2RR6</t>
  </si>
  <si>
    <t>1250345417004298240</t>
  </si>
  <si>
    <t>Hello World!  Greetings of love from Africa. Keep Safe, we can't wait to have you in Africa, when it is safe. Visit our website for more: https://t.co/hjJIPaddPn 
#Traveller #visitafrica #StayHome https://t.co/g8QIkUcM7Y</t>
  </si>
  <si>
    <t>1247098146884169729</t>
  </si>
  <si>
    <t>I think end of May at least. But then unless we continue with social distancing we will have another surge of cases and have to go into lockdown again. #covid19UK https://t.co/4SzLZR6dqR</t>
  </si>
  <si>
    <t>1248275827537608709</t>
  </si>
  <si>
    <t>Coletiva de Imprensa: Coronavírus - Medidas do Governo de São Paulo - 09... https://t.co/fBm8iFGU9I via @YouTube
#SãoJosédosCampos #ValedoParaíba #Covid19</t>
  </si>
  <si>
    <t>1253607585653153792</t>
  </si>
  <si>
    <t>Freaky Freaky https://t.co/ezLZ5GYJ7a</t>
  </si>
  <si>
    <t>1253111604205551618</t>
  </si>
  <si>
    <t>Being that I'm right outside of Philly &amp;amp; in the hard hit SE part of the Commonwealth, I would guess I'll be in the "red" section for a while longer. Better alive &amp;amp; safe, than sick or dead, I say. But @PALaborIndustry can you please get that unemployment rolling? We are hurting.😔 https://t.co/1zA7LXvyvw</t>
  </si>
  <si>
    <t>1246604619695915008</t>
  </si>
  <si>
    <t>We are keeping up with cases by zip code with our #InteractiveMap. #SC #CoronavirusPandemic https://t.co/u1EeRVui9f</t>
  </si>
  <si>
    <t>1254900684727693318</t>
  </si>
  <si>
    <t>Mientras vosotros investigáis la vacuna del coronavirus yo investigo cómo trucar los dados del parchís, algo es algo.</t>
  </si>
  <si>
    <t>1253404299331284995</t>
  </si>
  <si>
    <t>++Oruç tutmanın COVID-19 enfeksiyonu riskini artırdığı ile ilgili yapılmış çalışma yoktur. COVID-19 hastaları da (Tedavi gören ya da tedavisini tamamlamış) diğer hastalıklarda olduğu gibi hekimlerine danışmalıdır.</t>
  </si>
  <si>
    <t>1248554290920083457</t>
  </si>
  <si>
    <t>🔴In diretta dell'@istsupsan l’analisi dell’andamento epidemiologico e gli aggiornamenti tecnico-scientifici sull'emergenza #COVID19. 
Segui la diretta ⤵️
https://t.co/QeCAK1a8qD
#COVID19italia</t>
  </si>
  <si>
    <t>1252356284273192962</t>
  </si>
  <si>
    <t>A co jeśli ropa na ujemnym?
Boom shakalaka:
https://t.co/EYIn4H7Bim
#OilPrice #OilCrash #coronavirus https://t.co/EF0Q3CESdv</t>
  </si>
  <si>
    <t>1252138609454571520</t>
  </si>
  <si>
    <t>April is coming to an end and new cases everyday. 
You still think the lock down will end in April ?</t>
  </si>
  <si>
    <t>1247815976449605632</t>
  </si>
  <si>
    <t>@PATTYCIA1957 Et ce mal tue plus le Covid-19 et il était bien là avant mais comme ça arrange certaines personnes 😔</t>
  </si>
  <si>
    <t>1247069679446888448</t>
  </si>
  <si>
    <t>https://t.co/rk6dOLmx3L https://t.co/RyI4EkVfWT</t>
  </si>
  <si>
    <t>1247601743606628353</t>
  </si>
  <si>
    <t>Unemployment in March highest since September 2016, CMIE data shows fallout of Covid-19 https://t.co/YvJxqHuCp6</t>
  </si>
  <si>
    <t>1251418292947832833</t>
  </si>
  <si>
    <t>私の都知事レベルは 1 です。 https://t.co/wUWnsj6GkV #密ですゲーム #STAYHOME</t>
  </si>
  <si>
    <t>1248258961641541632</t>
  </si>
  <si>
    <t>Continuano le donazioni di comunità straniere, presenti sul territorio, per fronteggiare l’emergenza coronavirus #emiliaromagna https://t.co/TiqkAQVeZR https://t.co/qh8vd3o8hD</t>
  </si>
  <si>
    <t>1245898458227265539</t>
  </si>
  <si>
    <t>医療崩壊を怖れて検査しなければ感染者が市中にあふれて感染が爆発的に増えるおそれがある。日本は諸外国のように早急に仮設の病床を大量に用意し、検査を徹底して感染を封じ込めるべきではないのか。 https://t.co/Uyhu8pCYpw</t>
  </si>
  <si>
    <t>1248446367262887937</t>
  </si>
  <si>
    <t>STAY HOME DURING SINGAPORE’S COVID-19 CIRCUIT BREAKER: 8 THINGS TO DO https://t.co/ZWqSPA9XxK https://t.co/oGsTTMgT1v</t>
  </si>
  <si>
    <t>1249572906251649025</t>
  </si>
  <si>
    <t>ジムに行けないからダンベルセットとベンチ台買って部屋で筋トレ
#StayHome 
#ぬいぐるみ撮影60分一本勝負 https://t.co/hh4u8xU0pF</t>
  </si>
  <si>
    <t>1252822709198704641</t>
  </si>
  <si>
    <t>ta ok agora eu gosto mais de vc once upon a time in hollywood https://t.co/iAu5dMq361</t>
  </si>
  <si>
    <t>1246073356203393025</t>
  </si>
  <si>
    <t>Bang on point. https://t.co/YHpyqbl0Yi</t>
  </si>
  <si>
    <t>1254742026656104449</t>
  </si>
  <si>
    <t>@AuroriaTwittori I just learned about it from Dr. Immanuel who is using it for treatment of known positive COVID19 patients...need to do more research into its mechanism of action. HCQ is less expensive and available, just being kept from outpatients</t>
  </si>
  <si>
    <t>1247045801370517504</t>
  </si>
  <si>
    <t>Sign up for our free #webinar with Maninder Pal Singh, Executive Director, EGS and learn about:  
1. The types of #COVID19 related #Phishing attacks  
2. How remote working can be a risk
3. What you can do to keep your employees safe
Register now: https://t.co/AAtXnRscyf https://t.co/vPytvENgDU</t>
  </si>
  <si>
    <t>1248588848302604288</t>
  </si>
  <si>
    <t>Happy Born Day good Brother continue to fight for our people. https://t.co/vnhLFEQz4y</t>
  </si>
  <si>
    <t>1253449971329896449</t>
  </si>
  <si>
    <t>Good karma. https://t.co/P9YvLSIxrA</t>
  </si>
  <si>
    <t>1255846294783918080</t>
  </si>
  <si>
    <t>2020年04月30日 22時07分時点のコロナウイルス情報まとめてみた https://t.co/OdiGoNOTRe https://t.co/2ew8j4806v</t>
  </si>
  <si>
    <t>1253122451267031041</t>
  </si>
  <si>
    <t>This is literally no worse than the flu nobody isn’t taking this staying home thing seriously and not even keeping their distance it’s literally making me question everything about this CoronaVirus 🤷‍♂️🤔</t>
  </si>
  <si>
    <t>1245898412458983425</t>
  </si>
  <si>
    <t>#AlbertoPlazaMV #albertoplaza #AlbertoPlasta https://t.co/83Mep0y6yi</t>
  </si>
  <si>
    <t>1246374029604331521</t>
  </si>
  <si>
    <t>Testing times has always brought out the true worth &amp;amp; character of individuals...This epidemic will end soon inshallah.Please make sure that u r on the right side....once it ends.</t>
  </si>
  <si>
    <t>1247343924169060355</t>
  </si>
  <si>
    <t>@CNN No. China.  Chinese virus, remember</t>
  </si>
  <si>
    <t>1255246521538355201</t>
  </si>
  <si>
    <t>Importante iniciativa de la Asociacion Humanizando la Justicia a favor de los profesionales sanitarios en la epidemia #COVID19 Es necesario se vayan adheriendo el máximo de organizaciones como ha hecho @fundacionfidisp https://t.co/PXkIdnq94W</t>
  </si>
  <si>
    <t>1249757788340998146</t>
  </si>
  <si>
    <t>what we would like to believe is true and especially in households where parents may be illetrate or semi-illetrate and low income earners who have to contend with the sudden harsh times the pandemic has created.</t>
  </si>
  <si>
    <t>1247896939162550273</t>
  </si>
  <si>
    <t>Isabelle Thizon-De Gaulle @sanofi:  
How can we better anticipate the #coronavirus spread? 
What can we learn from different strategies from different countries? #SBResearchFutures #COVID19</t>
  </si>
  <si>
    <t>1254747768163233793</t>
  </si>
  <si>
    <t>@realDonaldTrump Trump fight against covid-19 https://t.co/ZCiSRnYGMr</t>
  </si>
  <si>
    <t>1255417897406562307</t>
  </si>
  <si>
    <t>Harus bersyukur yang jadi Manager daripada jadi Komisaris Garuda @dayatia https://t.co/rPeo7IKVno</t>
  </si>
  <si>
    <t>1251097939415650305</t>
  </si>
  <si>
    <t>@drkaanyl Hocayı yerden yere vuranlara sorsanıza hocam, her ülkenin covid-19 tedavi protokolü farklı, hangisinde onların istediği yayın-araştırma-vs prosedürleri uygulanıyor. Hidroksiklorokini bile Trump Faucci den önce önerdi.
Ortalık yangın yeri heryerde.</t>
  </si>
  <si>
    <t>1248594791492767744</t>
  </si>
  <si>
    <t>「水の中のバガテル」
先日4月2日のLIVEでの演奏がよりintimateに感じます。
10年という年月の間に教授が「時間」という響きに至った境地なのでしょうね。
#UTAU #大貫妙子 #坂本龍一 #StayHome #skmtPremieres https://t.co/62NMGZCnWt</t>
  </si>
  <si>
    <t>1247653496893190146</t>
  </si>
  <si>
    <t>Día 42 de cuarentena. 
Al menos llegué al día que responde la pregunta sobre el sentido de la vida, el universo y todo lo demás! 
😊
#sobreviviremos
#COVID19 
#MissingHoomans https://t.co/oaVdZq45qY</t>
  </si>
  <si>
    <t>1251862322370527233</t>
  </si>
  <si>
    <t>China attacked the world with a biohazard pathogen; whether it was a mistake or not, the fact that they will not take ownership of the mistake is criminal. They are responsible for the deaths of thousands around the world, and unless they step up, take responsibility and begin https://t.co/BCk6PslTg3</t>
  </si>
  <si>
    <t>1250886249050759184</t>
  </si>
  <si>
    <t>Pourquoi y a des fois j'ai l'impression de pas pouvoir respirer à fond ? 
(c'est pas le corona mdr ça fait genre 10 ans)
mais genre c'est chiant des fois j'massoie pour respirer bien ou je dois retirer mon soutif mdr</t>
  </si>
  <si>
    <t>1249051386773413891</t>
  </si>
  <si>
    <t>I just came across a chip bag literally full of air. I know #heb been under some stress lately. Im not mad. Most excitement in my life.  #coronavirus #foodshortage #QuarentineLife https://t.co/EJc50kM7gK</t>
  </si>
  <si>
    <t>1247913795743252481</t>
  </si>
  <si>
    <t>https://t.co/4pZrBB7zzy</t>
  </si>
  <si>
    <t>1248841148338143232</t>
  </si>
  <si>
    <t>#LaDejoAhí @GobiernodeChile, @ministeriosalud y @jmanalich
------------------------------
"Coronavirus: La OMS teme un "rebrote mortal" si se levanta el confinamiento demasiado rápido" #Coronavirus https://t.co/Qxfp06ZSYE</t>
  </si>
  <si>
    <t>1251512991771774977</t>
  </si>
  <si>
    <t>Go team America! https://t.co/uRGj95V4eB</t>
  </si>
  <si>
    <t>1255490013535637507</t>
  </si>
  <si>
    <t>Never joke or make fun of the Bible in whatever way, God is never liked to.
#COVID19</t>
  </si>
  <si>
    <t>1250914010754699264</t>
  </si>
  <si>
    <t>🔴#instagramlive🔴
👉🏼Tener #Parkinson no te da más riesgo de adquirir infección de la Covid-19.
Conéctate con nosotros 👉🏼https://t.co/KIhRe2Lr9p</t>
  </si>
  <si>
    <t>1254357770398248962</t>
  </si>
  <si>
    <t>@kgaolekwe28 🤣 🤣 🤣 YouTube views popping during this lockdown</t>
  </si>
  <si>
    <t>1253528219988287488</t>
  </si>
  <si>
    <t>Suben a 703 los casos confirmados de coronavirus en Bolivia https://t.co/ekegyGCjyY</t>
  </si>
  <si>
    <t>1253298426311303173</t>
  </si>
  <si>
    <t>#COVID19 la Chine victime ou coupable de la pandémie qui touche environ 2,5M d'habitants de la planète dont 900k #americains ? https://t.co/SxORj0El5k</t>
  </si>
  <si>
    <t>1248955468392861696</t>
  </si>
  <si>
    <t>World is in lockdown.
Lucasfilm make Raygar Canon Challenge https://t.co/I2jzpxuchX</t>
  </si>
  <si>
    <t>1249504003689525251</t>
  </si>
  <si>
    <t>@NUFCTakeover1 Give over man, you or whoever is telling you stuff know nothing. @GeorgeCaulkin said as much as there would be no announcement on a takeover if it was completed during a lockdown. It has and always will make sense</t>
  </si>
  <si>
    <t>1248931565138325506</t>
  </si>
  <si>
    <t>Fla. Gov. DeSantis pushes for schools to reopen amid pandemic if it’s safe https://t.co/eSKqYhMpXX</t>
  </si>
  <si>
    <t>1247017020778045445</t>
  </si>
  <si>
    <t>Abarwayi bane ba covid19 bakize .
https://t.co/jqHIhz0ZoI
@RwandaHealth 
@NoelKambanda 
@kaminuza4</t>
  </si>
  <si>
    <t>1255641025219043329</t>
  </si>
  <si>
    <t>@MikeDeadman3 Have you read relatives accounts of their loved ones passing of non Covid related conditions &amp;amp; yet Covid put on death cert by Drs under government guidelines. Could be because some/most life assurance policies exclude pandemic deaths? Government protecting insurance industry</t>
  </si>
  <si>
    <t>1255412570405699588</t>
  </si>
  <si>
    <t>@cyd101 @Irex64181849 @RealSaavedra YES-ALL Those Patients are Newly Recovered #COVID19 Patients who Are #Donating Their #BloodPlasma
Filled w/ Fighter #Antigen IgM &amp;amp; IgG=Immunoglobulins that are in your blood filled w/T-fighterCells &amp;amp; specialized
Cells that are made to Kill the #COVID19 Virus-Given to sickest ones</t>
  </si>
  <si>
    <t>1254535276300550144</t>
  </si>
  <si>
    <t>one thing lockdown has done to my brain: my inner monlogue is suddenly welsh?</t>
  </si>
  <si>
    <t>1245352451844255745</t>
  </si>
  <si>
    <t>Singapore reports 74 new cases bringing total confirmed cases there to 1,000 and 3 total deaths.
#CoronaVirus #Covid19 #CoronaVirusOutbreak</t>
  </si>
  <si>
    <t>1246403875520815105</t>
  </si>
  <si>
    <t>@laoneill111 Is there a cellular immunology hypothesis for how a TB vaccine would lead in resistance specifically to the COVID-19 coronavirus?</t>
  </si>
  <si>
    <t>1254932620133031937</t>
  </si>
  <si>
    <t>I Wonder Why https://t.co/s1zk4W3i62</t>
  </si>
  <si>
    <t>1255048575316381696</t>
  </si>
  <si>
    <t>At least six Indian expatriates have landed in trouble for Islamophobic messages posted online, after they were brought to the attention of authorities, mostly in UAE, India’s third-largest trading partner &amp;amp; home to 3 million Indian citizens. https://t.co/VQHwXbTYgB via @RohanV</t>
  </si>
  <si>
    <t>1255997176032919554</t>
  </si>
  <si>
    <t>https://t.co/OAFF2JS8Lu</t>
  </si>
  <si>
    <t>1252268326530711554</t>
  </si>
  <si>
    <t>You are holding demonstrations to stop the lockdown??? 
Like what the fuck who cares about your sunbathing time? If you get corona big eksdee to you</t>
  </si>
  <si>
    <t>1250328448788099072</t>
  </si>
  <si>
    <t>when lakhs of people are dying and the WHO has failed why do we need one. not seen this kind of disaster anytime where every part of the world got infected just becoz of one man's  puppetry. thanks mr president https://t.co/YrjKS7NIjQ</t>
  </si>
  <si>
    <t>1248320861595189248</t>
  </si>
  <si>
    <t>If #cyrilramaphosa unlocks SA on the April 16, #COVID19 spreads &amp;amp; more people die South African will blame uncle Cyril for not extending #lockDownSouthAfrica 
Take this time to reflect &amp;amp; learn new skills. Where there’s life there’s hope
STAY HOME and TAKE HEART. Another 2 weeks</t>
  </si>
  <si>
    <t>1253117527179304961</t>
  </si>
  <si>
    <t>@pablovillaca Corona shopping</t>
  </si>
  <si>
    <t>1246546472750862336</t>
  </si>
  <si>
    <t>@JNJNews @WhiteHouse @BARDA ❤️❤️❤️HEALTHCARE❤️❤️❤️
❤️BOOST~IMMUNE~SYSTEM❤️
Lockdown Period At Nighttime HOME HEALTHY DIETARY is HYGIENIC To Consume One Cup Of RAW GROUNDNUTS &amp;amp; One Cup of DATES With 200ML HOT MILK &amp;amp; SUGAR Gives POWERFUL STAMINA To WORK For Next Day For Every Human #StayAtHome #COVID2019 🙏🇮🇳 https://t.co/8CfxT9meC0</t>
  </si>
  <si>
    <t>1249434952468295680</t>
  </si>
  <si>
    <t>@realJohnSMiller @realDonaldTrump Of course once he couldn't deny it he had to admit it was always a pandemic. Do trumpsters actually listen to what he says or just agree cause he's a Republican in office? Actually asking. I'm trying to figure our why we're so torn.</t>
  </si>
  <si>
    <t>1245165121581637632</t>
  </si>
  <si>
    <t>@BrianCa62811383 @CptAutism @ChanceTaken07 @johncardillo @realDonaldTrump @VP Literally no other way of ensuring our hospitals don't get overwhelmed other than social distancing. Living in Bay Area, we have managed to do much better than the East Coast and only cuz we went into lockdown earlier than rest of the country.</t>
  </si>
  <si>
    <t>1251215749462425600</t>
  </si>
  <si>
    <t>China has middle class same as entire us population. I bet they are emitting same per person. https://t.co/i1NFRy0m3h</t>
  </si>
  <si>
    <t>1245398551192129537</t>
  </si>
  <si>
    <t>Sen mi büyüksün annem mi #COVID19 ? https://t.co/gXyKy3StAG</t>
  </si>
  <si>
    <t>1251340337504608256</t>
  </si>
  <si>
    <t>Miss kona gumalaaa!! Fvcking covid mawala kana</t>
  </si>
  <si>
    <t>1245750402907242496</t>
  </si>
  <si>
    <t>@VaheBalabanian On March 1 he claimed "Whose dog is that Coronavirus to cause problems in our life". April 2 NP says warns citizens not to take coronavirus situation too lightly. Can I conclude that people "take it lightly" because they are assured that it's light &amp;amp; not so serious?</t>
  </si>
  <si>
    <t>1246198954867535873</t>
  </si>
  <si>
    <t>¡ATENCIÓN! #CÓRDOBA
Unas 10 mil pruebas rápidas para Covid-19 llegarán próximamente a Córdoba
LEER NOTICIA:https://t.co/MGUlxjkbab</t>
  </si>
  <si>
    <t>1246822073021980673</t>
  </si>
  <si>
    <t>@narendramodi 🙏🙏🙏
We salute you and your team to motivate us to fight against Corona Virus.We all of our family including my 5 years daughter are now attending the event of "Dia Jalao".
Thank you thank you and thank you.
🙏🙏🙏 https://t.co/zNpOpIOnzZ</t>
  </si>
  <si>
    <t>1247757906910437377</t>
  </si>
  <si>
    <t>@meowmeowbeanz2 @dunkindonuts No one lets you make your own cup anymore, an employee has to do it, thanks to Covid-19</t>
  </si>
  <si>
    <t>1245789401772408834</t>
  </si>
  <si>
    <t>The @GHillFoundation  has officially passed half a million dollars to help members of the Massachusetts Restaurant Industry affected by this pandemic! CBCU is proud to support this foundation and this incredible initiative, and encourage all to contribute to continue the support! https://t.co/x8xj8mfq9x</t>
  </si>
  <si>
    <t>1247630525138862080</t>
  </si>
  <si>
    <t>😂🤣😊 https://t.co/QjGUeXIjtN</t>
  </si>
  <si>
    <t>1246414554906726400</t>
  </si>
  <si>
    <t>@Drmartyufml Depuis qu'un décret autorise le Rivotril pour les Covid19, le nombre de patients en réa a diminué... c'est tout de même curieux...🤔</t>
  </si>
  <si>
    <t>1248537590162055168</t>
  </si>
  <si>
    <t>@NcangBeni Ehh si bangsat luhut hebohh aja..woii fokus aje lu menangani pendemi corona dan bantu president dlm menjalankan kebijakannya..heran gue tipis amat tuh kuping..gak mau di kritik lepas jabatan..</t>
  </si>
  <si>
    <t>1248736701650030594</t>
  </si>
  <si>
    <t>https://t.co/r1Jpe6Ui35
TAKING YOUR KIDS ?? COVID 19 ..??   STATE TO State</t>
  </si>
  <si>
    <t>1246408431046733828</t>
  </si>
  <si>
    <t>@iamAhmadshahzad @AzharAli_ @Usmanshinwari6 @iNaseemShah @mnawaz94 #coronavirus</t>
  </si>
  <si>
    <t>1255043651463503877</t>
  </si>
  <si>
    <t>Corona-Krise in Deutschland: "Es ist etwas aus dem Lot geraten" https://t.co/WVNdnP9ntn via @TOnline_News</t>
  </si>
  <si>
    <t>1247896784153628677</t>
  </si>
  <si>
    <t>@Sindhu_Sabhita Timing article..? Corona effect?</t>
  </si>
  <si>
    <t>1254098477824372736</t>
  </si>
  <si>
    <t>“The Corona Thingy”</t>
  </si>
  <si>
    <t>1255337814801211393</t>
  </si>
  <si>
    <t>40 recover, Faridabad now has 6 active Covid cases | Gurgaon News https://t.co/ea5ZPuwAsO</t>
  </si>
  <si>
    <t>1255752081647923200</t>
  </si>
  <si>
    <t>@ayushmaloo ... or convert the amount paid for your current booking into a Credit shell (valid for next 365 days) after creating a Big Member account. Please refer to the link for details: https://t.co/nXUGSbGr6K 2/2</t>
  </si>
  <si>
    <t>1248778355970891778</t>
  </si>
  <si>
    <t>@IngrahamAngle you are treating this pandemic like it’s a joke. History will not treat you well. @trumpvirus</t>
  </si>
  <si>
    <t>1245772960281038848</t>
  </si>
  <si>
    <t>Remeber #Pelosi ripped up the SOTU address??? #NancyPelosiHatesAmericans #CoronavirusPandemic https://t.co/hnfZR9DRfK</t>
  </si>
  <si>
    <t>1245224064819572739</t>
  </si>
  <si>
    <t>@JaimeChincha @ToniAlvaL @RPPNoticias @elcomercio_peru https://t.co/JoN3qnC1Mr lo sabes y callas</t>
  </si>
  <si>
    <t>1246243435671179264</t>
  </si>
  <si>
    <t>@JosephAshbyShow Next step is shutting down grocery stores and gas stations to ensure people stay at home.</t>
  </si>
  <si>
    <t>1255485046779187200</t>
  </si>
  <si>
    <t>Covid-19: Polisie bang vir inkrimping van sy werksmag. Lees hier meer - https://t.co/WAUnB4JDfK
Foto: Alani Janeke https://t.co/vYhrFtoi8f</t>
  </si>
  <si>
    <t>1247337938477707265</t>
  </si>
  <si>
    <t>Coronavirus Boris Johnson trasferito in terapia intensiva. «È cosciente». Lo sostituisce il ministro degli Esteri - #Coronavirus #Boris #Johnson https://t.co/4okGwMsvQ3 https://t.co/E0F5nBMhK3</t>
  </si>
  <si>
    <t>1255032163180974080</t>
  </si>
  <si>
    <t>Protecting ourselves and our families through physical distancing. @NdiranguWanjuki https://t.co/DnssjHDvaA</t>
  </si>
  <si>
    <t>1247624187524636675</t>
  </si>
  <si>
    <t>do NOT text. https://t.co/Ug7csPdVtk</t>
  </si>
  <si>
    <t>1254019897614569473</t>
  </si>
  <si>
    <t>. @MagpieAndCrown  pub landlord has gone global with funky quiz live streams during lockdown.
"People have told me I should do a YouTube channel, I'm not about trying to become a celebrity, I just want to put a smile on people's faces.”
https://t.co/QSoe7pWDtz</t>
  </si>
  <si>
    <t>1247855893896523777</t>
  </si>
  <si>
    <t>@yaudaiyaiya bole la klo gt, corona beres ya kk</t>
  </si>
  <si>
    <t>1255735317711241221</t>
  </si>
  <si>
    <t>@City_Press @vonchy_19 Ps ... breathing is the leading cause Covid-19 !!! BAN BEEATHING !!!
PS nocoteine has been shown in France to reduce the chances of contracting Covid-19 !!! Obviously smokers are more prone once infected .. but I think stopping smoking now won't make a difference to their lungs!?</t>
  </si>
  <si>
    <t>1250024407763841025</t>
  </si>
  <si>
    <t>clowns behavior https://t.co/7D03yZpGyM</t>
  </si>
  <si>
    <t>1245187855229558785</t>
  </si>
  <si>
    <t>@chicobarney @swcofield Enfia o corona no cu</t>
  </si>
  <si>
    <t>1250814882964025349</t>
  </si>
  <si>
    <t>A cure worse than the disease: UK lockdown could cause 150,000 ‘avoidable’ deaths, MORE than the virus it’s meant to stop — RT Op-ed https://t.co/rosTfOYZal</t>
  </si>
  <si>
    <t>1246925999507292161</t>
  </si>
  <si>
    <t>This is absolutely crazy. #TrumpLiesPeopleDie #PPEforMedicalStaff https://t.co/bJHGNVIZOd</t>
  </si>
  <si>
    <t>1245813506408165376</t>
  </si>
  <si>
    <t>@secupp He attacks propagandists not media. You get to pick which one you are. He doesn’t pick it for you. If you are handed talking points, are told what you can and can’t say, will be fired if you say Taiwan isn’t in China then you’re a propagandist. No one makes you one but you.</t>
  </si>
  <si>
    <t>1254843755708010502</t>
  </si>
  <si>
    <t>@nbstv True elections and even parliament should be suspended to finalize with COVID</t>
  </si>
  <si>
    <t>1246563825874329602</t>
  </si>
  <si>
    <t>@maureendegnon @Teamtru45802422 @maine726 @RealCandaceO No, she doesn’t. 
https://t.co/qTKjOfgm9j</t>
  </si>
  <si>
    <t>1245784854928732160</t>
  </si>
  <si>
    <t>Deberían sumarse más empresas https://t.co/qkvLW4mqzM</t>
  </si>
  <si>
    <t>1248372334563475458</t>
  </si>
  <si>
    <t>How is Ohio so .... good at this https://t.co/dQZuKoJlbG</t>
  </si>
  <si>
    <t>1255846986093379588</t>
  </si>
  <si>
    <t>@OkeyAcapella @UcheOkoyep Kano is a big town, with huge population, people die everyday, because of the lockdown people can't travel with their dead, hence the fill up. What i don't agree to is that people are "dying mysteriously" that is seriously misleading.</t>
  </si>
  <si>
    <t>1246534767174012928</t>
  </si>
  <si>
    <t>For performers around the world #Twitter became a new #ImmersiveEntertainment platform for sharing canceled shows during this challenging time, showcasing the power of technology to create digital communities and bring us together. 
https://t.co/gU5mqSuCJZ</t>
  </si>
  <si>
    <t>1246856126462902274</t>
  </si>
  <si>
    <t>1798 cases gggggggg https://t.co/dEYfT1KfbY</t>
  </si>
  <si>
    <t>1251980399951204353</t>
  </si>
  <si>
    <t>Biden held rallies 2 weeks into March. Also, how is anyone supposed to act ahead of the experts who ARE LITERALLY PAID TO INFORM ACTION. These are lies. https://t.co/mmJh75ILyA</t>
  </si>
  <si>
    <t>1245869840172060672</t>
  </si>
  <si>
    <t>Bye bye capitalism https://t.co/GDP0DQJkJD</t>
  </si>
  <si>
    <t>1255784747738906624</t>
  </si>
  <si>
    <t>Anooo covid, tapos kana?</t>
  </si>
  <si>
    <t>1246380778239467521</t>
  </si>
  <si>
    <t>@Varbi_capanoglu Allah'ın izniyle hedefimiz Covid-23</t>
  </si>
  <si>
    <t>1252914525478825984</t>
  </si>
  <si>
    <t>Gran Articulo @maria_gimenez1  'Con más de 20.000 fallecidos desde el inicio de la epidemia, y cerca de 196.000 contagiados por Covid19 a día de hoy, el razonamiento de los responsables de las empresas privadas del agua nos deja absolutamente estupefactos' https://t.co/Vq4CnNOncK https://t.co/8MwBnketu6</t>
  </si>
  <si>
    <t>1249817942587584513</t>
  </si>
  <si>
    <t>♥️👏🏼👏🏼👏🏼BBC News - Coronavirus: Army veteran, 99, 'smashes' £500k NHS target https://t.co/15yXzdOpD5</t>
  </si>
  <si>
    <t>1246432044869189632</t>
  </si>
  <si>
    <t>One trip grocery shopping can last the entire month! Here’s a list to make it easier :
https://t.co/P6DCZkXAnb</t>
  </si>
  <si>
    <t>1249412609960370177</t>
  </si>
  <si>
    <t>Kijk '"Most people are not dying from this coronavirus! People are fear mongered! Dr Shiva in wRealu24' op YouTube https://t.co/aakQfE9PaP</t>
  </si>
  <si>
    <t>1246357058942795776</t>
  </si>
  <si>
    <t>It could take three years for the US economy to recover from COVID-19... https://t.co/P7zla1UiVb</t>
  </si>
  <si>
    <t>1253212570221268992</t>
  </si>
  <si>
    <t>😥😥💚💞 https://t.co/V4Ovz4zMSk</t>
  </si>
  <si>
    <t>1246266843477594114</t>
  </si>
  <si>
    <t>@solusnan1 "Trump formally sends nomination of Brian Miller to the Senate “to be Special Inspector General for Pandemic Recovery, Department of the Treasury.” Currently serves as Sr Associate Counsel at the WH"
They going to come back and approve this ?</t>
  </si>
  <si>
    <t>1247658589013053442</t>
  </si>
  <si>
    <t>@HoarseWisperer I just want to say, that an article just came out in the sun sentinel that there grocery workers are testing positive for the Corona virus so i don't know what pence is talking about. https://t.co/mllh4AAoUD</t>
  </si>
  <si>
    <t>1255143467308613641</t>
  </si>
  <si>
    <t>@robert_spalding yeah and a couple things wrong which caused the worldwide pandemic</t>
  </si>
  <si>
    <t>1255980831581093889</t>
  </si>
  <si>
    <t>@LindseyGrahamSC I hope you get Covid 19 and die</t>
  </si>
  <si>
    <t>1248429241969963009</t>
  </si>
  <si>
    <t>"Administración Trump retirará apoyo federal a los llamados 'sitios de pruebas locales' de covid-19" #Univision #NoticiasVideo: https://t.co/wpviDpurNR</t>
  </si>
  <si>
    <t>1246161308464095232</t>
  </si>
  <si>
    <t>ich als Trendsetter 2014: https://t.co/ybSDlIykj2</t>
  </si>
  <si>
    <t>1255282655421227010</t>
  </si>
  <si>
    <t>"Crisis, Science and the Political in the Pandemic" by Jonas Van Vossole - Alice News | @alice_ces https://t.co/T6vSfUtBy6</t>
  </si>
  <si>
    <t>1247918895052161030</t>
  </si>
  <si>
    <t>Thank you  to all corona  warriors
DOCOTRS ,PERAMEDICS,NURSING STAFF, ALL HEALTH WORKERS
AMBULANCE  DRIVERS ,FIRE WORKERS,(SANITATION WORKERS),
Mainly Thankful to Great leader @narendramodi
Salute to All...
#IndiaFightsCorona
#GoCoronaGo
#coronavirus
#JehadiVirus
#CoronaWarriors https://t.co/MzuU4tEdVe</t>
  </si>
  <si>
    <t>1255270810861875200</t>
  </si>
  <si>
    <t>#Midmarket firms need to take advantage of the Federal Reserve Main Street Facilities. Learn more: https://t.co/xjzksxbsok   #pivotingstrategies #TheNewCEO #CEOPartner #business #strategy #COVID-19 #ceo https://t.co/CmZpMtYvlO</t>
  </si>
  <si>
    <t>1250253760791601152</t>
  </si>
  <si>
    <t>@encephalitisava For me, Covid-19 has resulted in too much scotch, too much sleep, and not enough exercise. The good thing? I’m saving money.</t>
  </si>
  <si>
    <t>1251595770400251904</t>
  </si>
  <si>
    <t>How will tech hubs weather the pandemic? – TechCrunch
https://t.co/Gqj3NDR72Q</t>
  </si>
  <si>
    <t>1251030137623113728</t>
  </si>
  <si>
    <t>Aparat negara tegas melalukan penegakan hukum. Saat ini dibutuhkan dukungan masyarakat, salah satunya kedisiplinan untuk dapat menjalankan kebijakan yang telah diambil pemerintah dalam rangka memutus rantai penyebaran Covid-19.
#AyoIkutiAturan https://t.co/v2aQb1z0S8</t>
  </si>
  <si>
    <t>1255956591788113920</t>
  </si>
  <si>
    <t>‘This lock down means I’m gonna be able to save loads’ who the fuck was I kidding, I’ve spent more this past 2 weeks than I have done in months</t>
  </si>
  <si>
    <t>1247149367359930370</t>
  </si>
  <si>
    <t>Excited to have @CoachJFernandez on the show today at 12:45.
We will talk international hoops recruiting, COVID-19 impact and more.
@WBBTeedUp https://t.co/mXLZevZlSz</t>
  </si>
  <si>
    <t>1246598072991432706</t>
  </si>
  <si>
    <t>Most a them young people ya want them grandparents dead from Covid19 so them can move inna the front room #unobitterbad</t>
  </si>
  <si>
    <t>1255240351482368008</t>
  </si>
  <si>
    <t>@Gabiiot eu dou um puta que pariu desse todo dia que olho o site do covid saúde</t>
  </si>
  <si>
    <t>1250293665366290438</t>
  </si>
  <si>
    <t>Va teka onge Corona is a joke &amp;amp; it’s not https://t.co/JpP2dS9QmE</t>
  </si>
  <si>
    <t>1252047634568753152</t>
  </si>
  <si>
    <t>#Trump needs to go to #hell now! #covid19 #CoronaVirus https://t.co/TjNyaK1UiV</t>
  </si>
  <si>
    <t>1255662344996360193</t>
  </si>
  <si>
    <t>@elespectador SARS-Cov-2 amigos</t>
  </si>
  <si>
    <t>1247538803994054669</t>
  </si>
  <si>
    <t>I'm joining with hundreds of thousands of people from all over the world, who are standing with the @UN Chief @AntonioGuterres on his bold call for a #GlobalCeasefire amidst #Covid19Pandemic. Sign and RT! #Coronavirus https://t.co/lB5IyAIgTa</t>
  </si>
  <si>
    <t>1252851066682568704</t>
  </si>
  <si>
    <t>Propaganda machine 🤔 https://t.co/5Wyyht78cw</t>
  </si>
  <si>
    <t>1252635500122451968</t>
  </si>
  <si>
    <t>fuck my bad https://t.co/VXI0MmYEVQ</t>
  </si>
  <si>
    <t>1251296955936002053</t>
  </si>
  <si>
    <t>That was a setup https://t.co/uBixtRFfvN</t>
  </si>
  <si>
    <t>1253785846723026948</t>
  </si>
  <si>
    <t>☑ #[Stay #Strong,USA]Victure #1080P    Home Security Camera Wireless Indoor Surveillance Camera Smart 2.4G WiFi IP camera with 2-Way Audio Night Vision Sound Detection and Motion Tracking for Baby/Pet Monitor  4 https://t.co/BLYJLQGvUU</t>
  </si>
  <si>
    <t>1255695313270079489</t>
  </si>
  <si>
    <t>@GovTimWalz This is gonna be you, if you extend the lockdown, you Communist bastard! #FireWalz https://t.co/bJc3o1W6Ej</t>
  </si>
  <si>
    <t>1254552117735559169</t>
  </si>
  <si>
    <t>*slow clap* https://t.co/JefLVj9gpH</t>
  </si>
  <si>
    <t>1245317843320623108</t>
  </si>
  <si>
    <t>They're out there, braving the danger, to bring us what we need. Let's help them in the best way we can. Let's #StayHomeStaySafe.  #FlattenTheCurve #Covid19 https://t.co/XyXlGfiBHl</t>
  </si>
  <si>
    <t>1247538846276833290</t>
  </si>
  <si>
    <t>Violencia doméstica y coronavirus. 
Se nos ha dicho que en casa estamos más seguros, pero eso no es del todo cierto para miles de mujeres que son maltratadas por sus parejas, en sus hogares. 
Hablamos con @ONUMujeres sobre el tema en @cafecnn 
https://t.co/la75J0jdzt</t>
  </si>
  <si>
    <t>1250876433725079552</t>
  </si>
  <si>
    <t>@kenyaxmark Bananas giving her kudos for whats she’s doing during this pandemic and all that support he was throwing out for her solidified my liking to him. Don’t use my bitch against me when he supports her too! Try again https://t.co/NXe8OiBzGd</t>
  </si>
  <si>
    <t>1248955401149833217</t>
  </si>
  <si>
    <t>ale bym tak poszedł do lasu tak z dala od ludzi bo tak to ciągle lidl/biedra. EHHH Komuniści zabrali moją wolność
#COVIDー19  #koronowiruspolska #kwiecien2020
#koronawirus #zostanwdomu  #wyjdzzdomu</t>
  </si>
  <si>
    <t>1247401562533777409</t>
  </si>
  <si>
    <t>Informe diario sobre coronavirus COVID-19 en México, lunes 6 de abril 2020... https://t.co/R82XrogAPI vía @YouTube</t>
  </si>
  <si>
    <t>1255917405705891840</t>
  </si>
  <si>
    <t>#COVID19</t>
  </si>
  <si>
    <t>1247430150800596993</t>
  </si>
  <si>
    <t>lockdown relationship is trueee 😭😭 missing my girl tho 😭 https://t.co/vAh5NYMyVi</t>
  </si>
  <si>
    <t>1246593010097242114</t>
  </si>
  <si>
    <t>He must have gotten his doctors degree at Trump University or Liberty U. https://t.co/plqo98K3i5</t>
  </si>
  <si>
    <t>1246827147336941570</t>
  </si>
  <si>
    <t>Unity, understanding and unanimously lighting against #corona will take us against the illness. 
#9बजे9मिनट https://t.co/5GEZzoEvsM</t>
  </si>
  <si>
    <t>1247562518270062592</t>
  </si>
  <si>
    <t>Life seems so scary right now, but there’s a reason. 
Everything that’s happening is meant to be. 
All this heartache, you’re meant to go through it .
Stay focused on the silver lining don’t let #COVID19 make you forget that. 
Someday you’ll understand; just hold on. https://t.co/XEDd3q5Kw0</t>
  </si>
  <si>
    <t>1245818363382845442</t>
  </si>
  <si>
    <t>¿Que pasa con los que mueren por #COVIDー19 ?</t>
  </si>
  <si>
    <t>1255378190450769921</t>
  </si>
  <si>
    <t>เดือนหน้าก็ครบรอบบริจาคแล้ว 🤲💪 https://t.co/RbiqQnUIDq</t>
  </si>
  <si>
    <t>1251658197582168069</t>
  </si>
  <si>
    <t>https://t.co/DC1macMTHk</t>
  </si>
  <si>
    <t>1245537282192539650</t>
  </si>
  <si>
    <t>Si digo que el fanatismo religioso mata, ¿en qué países pensás? Bueno, pensá de nuevo: en EE.UU., de New York a Florida, el aislamiento preventivo exceptúa los encuentros religiosos (y sigue habiendo 11 estados sin ninguna restricción). https://t.co/SN3bDezBQF</t>
  </si>
  <si>
    <t>1250019102057472000</t>
  </si>
  <si>
    <t>Un scientifique de renommée mondiale affirme que 30 000 coronavirus sont sur le point d'être répandus à cause de la destruction de l'environnement -- voici comment nous pouvons éviter cette catastrophe : https://t.co/xWDtq4MRDg via @SumOfUs_Fr</t>
  </si>
  <si>
    <t>1255880931002454018</t>
  </si>
  <si>
    <t>👀 Wow🇰🇷! Das lässt hoffen. https://t.co/MTfxSuQUvl</t>
  </si>
  <si>
    <t>1249538270628847621</t>
  </si>
  <si>
    <t>Estornudo (por la alergia de mierda) y en esta casa ya están boludeando que tengo covid-19. No man, TENGO ALERGIA A-LER-GIA</t>
  </si>
  <si>
    <t>1246362394479284224</t>
  </si>
  <si>
    <t>https://t.co/Q2GHhXqn6R</t>
  </si>
  <si>
    <t>1253752259466465282</t>
  </si>
  <si>
    <t>Parts 1 &amp;amp; 2, some of the most powerful pieces of writing I have read in a long time.
This narration tugs at ones heart strings and bring into reality the infinite truth that there is no life without belief in God, and certainly there is no life without Khilafat.
@True_IslamUK https://t.co/2Z3t4feQ8j</t>
  </si>
  <si>
    <t>1247143474257956867</t>
  </si>
  <si>
    <t>@Nobodyexx Check out my page for more magical videos Guysss and don't forget to hit the follow button🙏🏿🙏🏿🙏🏿
https://t.co/Db6QVWIKcN</t>
  </si>
  <si>
    <t>1253746903000416256</t>
  </si>
  <si>
    <t>@kkkrdoso É suspeita de corona hein, fica em casa!</t>
  </si>
  <si>
    <t>1254182786501685249</t>
  </si>
  <si>
    <t>Our #Edinburgh street ran the #LondonMarathon - in #SocialDistancing relays. 20 houses ran 4x round the block. It took 5 hours. There were crocodiles, horses and us - the 80s Crew. We've made over £1000 for NHS Lothian. ❤ https://t.co/b4xmAWdIrG https://t.co/GJu5xRsNJz</t>
  </si>
  <si>
    <t>1246810589390721025</t>
  </si>
  <si>
    <t>@ramprasad_c KTR, even in the aftermath of Tablighi Jamaat created surge, can only call on all of TS not to violate lockdown...
Not ONE direct word against TJ.</t>
  </si>
  <si>
    <t>1253224691793383424</t>
  </si>
  <si>
    <t>Still not had a chance to see our post on the fake HMRC email stealing UK business owners' bank details?
Check it out: https://t.co/tiRdRHntkM
#infosec
#phishing
#securityawarenesstraining
#coronavirus</t>
  </si>
  <si>
    <t>1251456691255812097</t>
  </si>
  <si>
    <t>Raquel Bonilla, de campeona de España de tenis de mesa a cajera en primera línea de batalla: Dejó el tenis de mesa de élite para acceder al mercado laboral y se estrenó como cajera en un supermercado días antes de la irrupción del COVID-19 https://t.co/68rO6kynKy</t>
  </si>
  <si>
    <t>1246804679088123906</t>
  </si>
  <si>
    <t>How are you doing during the quarantine? #StayHome #Quarantine #coronavirus</t>
  </si>
  <si>
    <t>1251590178885570560</t>
  </si>
  <si>
    <t>@clarencehouse Your Tweet was quoted in an article by @guardian  https://t.co/0q3dlocI1H</t>
  </si>
  <si>
    <t>1249898829635375109</t>
  </si>
  <si>
    <t>Porque el dólar se dispara posibles causas
1 Caída  de las Remesas Familiares
2 Debido a las Sanciones y Bloqueo Financiero
3 Caída del precio del Petróleo
4 Aumento de la liquidez en Bolívares
5 Recesión global por el Covid19
6 Incertidumbre Económica https://t.co/67P5uuEy5z</t>
  </si>
  <si>
    <t>1246170886270603264</t>
  </si>
  <si>
    <t>@vickyspooky https://t.co/bOjoN9JakP
mira, hay esperanza. De verdad yo con tal de que el cartel no se modifique seré feliz, es que me veo en septiembre y sin la taylor y ME MATO</t>
  </si>
  <si>
    <t>1249984510873276418</t>
  </si>
  <si>
    <t>Lo siento, sigo sin entender como después de la demostración que no sirven PARA NADA haya gente que aún prefiera el modelo actual... 
No me puto entra en la cabeza https://t.co/tKqXgmuf0o</t>
  </si>
  <si>
    <t>1254961556271648775</t>
  </si>
  <si>
    <t>Rio gallegos, no lo entenderías https://t.co/XwS2Zptd4k</t>
  </si>
  <si>
    <t>1246679597846061056</t>
  </si>
  <si>
    <t>Coronavirus: Married for 51 years, elderly couple dies 6 minutes apart https://t.co/QTxKTskCn2</t>
  </si>
  <si>
    <t>1250002131249254405</t>
  </si>
  <si>
    <t>Innovation and creative thinking is required to progress as many learners as possible through the system during lockdown, says @dvp1967 https://t.co/gWt1iM8qT2 @tesfenews</t>
  </si>
  <si>
    <t>1248378134367367171</t>
  </si>
  <si>
    <t>@CDCgov @WhiteHouse @DHSgov We must protect
https://t.co/GyG0GgqDwk
Please take a look at the link I have shared with you. We believe that we can offer a solution to one of our biggest hurdles of the future. A return to confident, customers, employees, guests, etc..    safety, security and wellness</t>
  </si>
  <si>
    <t>1245369405300760577</t>
  </si>
  <si>
    <t>They really should have till April 2 to announce this. https://t.co/mN1rvryJ0Z</t>
  </si>
  <si>
    <t>1246085247130832898</t>
  </si>
  <si>
    <t>Probably, yes, she has been! https://t.co/BqnatEo21q</t>
  </si>
  <si>
    <t>1254585412674355201</t>
  </si>
  <si>
    <t>Premier League clubs staring at £1bn black hole if rest of season is forced off by coronavirus https://t.co/YcldMJYFdo https://t.co/uHdko7OFZy</t>
  </si>
  <si>
    <t>1251053056646668288</t>
  </si>
  <si>
    <t>Here you can find the latest #CoronaVirusUpdates for/from Germany:
https://t.co/7hbPcTdIjU
Please be careful, #Hygiene &amp;amp; 1 m minimum distance to others is important, and do not meet with  other people, more than 2 people not allowed anymore now outside your  home!!!
#COVID19</t>
  </si>
  <si>
    <t>1251340228788436992</t>
  </si>
  <si>
    <t>Notícia extremante seria e delicada! O mínimo que se espera é uma postura contundente dos países democráticos em desfavor a China! https://t.co/DAB8HRdOBs</t>
  </si>
  <si>
    <t>1253534067389325317</t>
  </si>
  <si>
    <t>‘I feel a desperate sadness’: Europeans horrified by Trump’s ‘exceptionally bad’ COVID-19 response | Raw Story https://t.co/uUdrAfH0Vv via rawstory</t>
  </si>
  <si>
    <t>1254450888057524224</t>
  </si>
  <si>
    <t>Update - Six more tested positive for COVID-19; Total confirmed COVID-19 cases in Sri Lanka now at 505: Epidemiology Unit, Ministry of Health</t>
  </si>
  <si>
    <t>1245323112977219584</t>
  </si>
  <si>
    <t>Data 👇 https://t.co/2XX97RxzRI</t>
  </si>
  <si>
    <t>1246592070657224704</t>
  </si>
  <si>
    <t>🤡 entre payasos te entienden https://t.co/N0yPd7ua4F</t>
  </si>
  <si>
    <t>1246696814562217984</t>
  </si>
  <si>
    <t>Thousands of people flocked to London’s parks yesterday in defiance of the coronavirus lockdown “risking the lives of NHS workers and their families” https://t.co/st2XmGPan5</t>
  </si>
  <si>
    <t>1254018638350352387</t>
  </si>
  <si>
    <t>Help us make sure our community stays informed during the COVID-19 pandemic, especially as we transition to distance learning.  The district website &amp;amp; official social channels are the most reliable source of  information for families. #ASDCommittedToExcellence #InThisTogether https://t.co/Xlz1wTgV1R</t>
  </si>
  <si>
    <t>1248657504126619650</t>
  </si>
  <si>
    <t>@ashleynoel_1 @CeIndeed @ChrisJZullo @BarackObama So, your argument is that swine flu actually killed 284K people and the 'official' number was 18K.  The official number for this outbreak is 98K and climbing......I don't think that article helped your argument</t>
  </si>
  <si>
    <t>1248463296442687494</t>
  </si>
  <si>
    <t>https://t.co/bBMFbB3lY0 https://t.co/Ozg1o0e69R</t>
  </si>
  <si>
    <t>1251367713848639489</t>
  </si>
  <si>
    <t>@NYGovCuomo I come from China, let us work together to fight the epidemic 🙏</t>
  </si>
  <si>
    <t>1247309158015172610</t>
  </si>
  <si>
    <t>Coronavirus en Argentina: el Gobierno admitió que, por la emergencia, pagó alimentos por encima del precio de mercado - https://t.co/aVWnMOZwOy</t>
  </si>
  <si>
    <t>1253381084307427329</t>
  </si>
  <si>
    <t>@JetlifeSensei But but but covid19 is not as bad as the flu....</t>
  </si>
  <si>
    <t>1251968220493426690</t>
  </si>
  <si>
    <t>The current quotidian disasters (Sharpe) that precede, imbue, and extend beyond that which is pandemic. https://t.co/cmoGLpkftB</t>
  </si>
  <si>
    <t>1253269142984994816</t>
  </si>
  <si>
    <t>Coronavirus. Federsanità Anci FVG: “Rafforzare i servizi sociosanitari sul territorio” https://t.co/icFgYwBgbU</t>
  </si>
  <si>
    <t>1248599661365145601</t>
  </si>
  <si>
    <t>@TheJoeWalsh Despite our best endeavours, it's likely that some areas of the country will experience a reduction in service levels due to Coronavirus-related absences. Please check our Service Update page where we'll keep you informed of our services: https://t.co/FoeOHsFQHs  ^RM</t>
  </si>
  <si>
    <t>1251086191212081152</t>
  </si>
  <si>
    <t>@kitta1979 @LupodiBrughiera @RisatoNicola @marioerdrago @ValeMameli @m_spagna @valy_s @morris_vincent @inreipsa @MPenikas @MarceVann @IlConte50919IT @battistabd @BluDiChina @pvnndr @_kuball_ @AndreaGuglieri @sarracinus @acqu_marina @AntonioDiBari85 @soniabetz1 @laurarossidue @cris_cersei @cristia97265138 @pinacopiteca @massimogara Sono 2 foto diverse ovviamente...era per collegare Vodafone Colao UK 2018 con app covid19..non è una cantonata..BendingSpoons ex McKinsey come Colao...collegate i puntini...sappiamo leggere le date...</t>
  </si>
  <si>
    <t>1249470385382457346</t>
  </si>
  <si>
    <t>@starrrgurl the same things to all of us 😌 So don't worry everything is okay 🤗Stay safe at home 😔 one day all this days became just a memories 💯 Just smile and take a new selfie for your account 🤗 You'll be fine i promise 😊 https://t.co/tIr51ZRE8M</t>
  </si>
  <si>
    <t>1250593596006334469</t>
  </si>
  <si>
    <t>Covas indica novos horários para comércio e serviços na pandemia em SP https://t.co/SoqIDxLgBe</t>
  </si>
  <si>
    <t>1251991377023401984</t>
  </si>
  <si>
    <t>China knew as early as November 17. Took 70+ days before WHO declared a public health emergency on January 30.
In comparison, H1N1 took 10 days. 6x difference in time is huge, especially considering exponential infection spread.
https://t.co/tgY9aprxAE
https://t.co/Px2bQJDLFc https://t.co/AEJFtJRMRS</t>
  </si>
  <si>
    <t>1245188450715869192</t>
  </si>
  <si>
    <t>"Jangan jadikan hari bahagianya merana
Karena terhalang virus corona"
Yuks bikin kado aja di @sintaalwia, kami akan membuatkan kado spesial untuk orang yg spesial..😍🥰Yukkss langsung aja  Merapat !!😍 Mau tanya2 dulu… https://t.co/AZ6nS8Nao6</t>
  </si>
  <si>
    <t>1253979976413728768</t>
  </si>
  <si>
    <t>SEÑORA JOYA!👌🏻 https://t.co/1p641swd0u</t>
  </si>
  <si>
    <t>1252896605176360960</t>
  </si>
  <si>
    <t>Madam trolling mode se bahar nikalo....you are a MP now. https://t.co/ES7x68ymz6</t>
  </si>
  <si>
    <t>1255529163332747266</t>
  </si>
  <si>
    <t>Check the numbers. But y’all go ahead and continue to act like this is a hoax. NYC 🙏🏻 my god 😔 https://t.co/Z1eihdSbHg</t>
  </si>
  <si>
    <t>1246448767563431942</t>
  </si>
  <si>
    <t>Martin Lewis: 'I sit and cry at the hardship caused by coronavirus' https://t.co/rtc74QwKrA</t>
  </si>
  <si>
    <t>1249180011095097344</t>
  </si>
  <si>
    <t>Not a good day for Holland and Knight - #pathetic https://t.co/WgWsLFXSgs</t>
  </si>
  <si>
    <t>1246191543318392839</t>
  </si>
  <si>
    <t>@DadisCartagena @MinSaludCol https://t.co/QGZaCujS2C 
Ayuden a este joven esta mal en su casa y no han ido verificarlo tiene covid-19</t>
  </si>
  <si>
    <t>1255260085535805440</t>
  </si>
  <si>
    <t>Todos os retiros da igreja foram cancelados e o retiro da escalada era minha fuga anual da doideira que é a vida. Participo desde os 13 anos e esse é o primeiro ano sem. O Covid acabou de destruir o único final de semana de paz que eu teria esse ano</t>
  </si>
  <si>
    <t>1254047374743404545</t>
  </si>
  <si>
    <t>Republicans Are Mad Unemployment Benefits Are Actually Benefiting The Unemployed  https://t.co/Gkn3595LQQ</t>
  </si>
  <si>
    <t>1248389245825212417</t>
  </si>
  <si>
    <t>🖋 Support @scarletm1926 by signing “Keep me safe. Enforce mask usage.” and I’ll deliver a copy to your officials too: https://t.co/hrIPypxo6C
📨 Last delivered to @GovAbbott, Senator Flores and Representative Pacheco  #TXpolitics #COVID19 https://t.co/fmC9anHEHk</t>
  </si>
  <si>
    <t>1246079790345486336</t>
  </si>
  <si>
    <t>@PastorMalafaia https://t.co/yc5b9okj7R</t>
  </si>
  <si>
    <t>1250073892141629442</t>
  </si>
  <si>
    <t>Perhaps most significant is the 3rd Consideration of SB 613, which would require the governor to establish a mitigation plan for businesses that aligns with CDC/CISA guidelines, essentially loosening Wolf's business closure order.</t>
  </si>
  <si>
    <t>1250384949397671936</t>
  </si>
  <si>
    <t>#Coronavirus : scénario noir pour l’#économie #française - Le Parisien 
https://t.co/ANKvnp2M5U https://t.co/6SqByDZyhV</t>
  </si>
  <si>
    <t>1247693796084723714</t>
  </si>
  <si>
    <t>Chicago Mayor Signs Executive Order Giving Coronavirus Benefits To Illegal Aliens https://t.co/sGc24L8AEQ via @dailycaller ...Never let a good crisis go to waste #smh</t>
  </si>
  <si>
    <t>1246966513120182272</t>
  </si>
  <si>
    <t>#coronavirus #Paraguay Método para detectar a los contagiados de #COVID19, militares de EEUU en Corea del Sur hacen oler un pequeño algodón empapado en vinagre a los visitantes, si no detectan el vinagre son detenidos, 66% de los infectados pierde el olfato y el gusto.</t>
  </si>
  <si>
    <t>1254782405145096192</t>
  </si>
  <si>
    <t>may point. papano ka nga nmn magiging traydor kung never ka nmn naging  makabayan in the first place? 
pakain kita sa dagat eh. https://t.co/5TIOIn6qd2</t>
  </si>
  <si>
    <t>1249864410824355842</t>
  </si>
  <si>
    <t>▶️ #Entrevista 
No se puede omitir el rastreo de casos de COVID-19 si se quiere tener un verdadero control: Laurie Ann Ximénez 
| Enfoque Noticias https://t.co/ASofTe1Zi2 https://t.co/jJT0sFQqCZ</t>
  </si>
  <si>
    <t>1246311404677640192</t>
  </si>
  <si>
    <t>@JustinTrudeau current pandemic strategy won't work!  how about those who does not have symptoms but spreading???  the longer to plank  curve,  the worse economy gonna go!!!</t>
  </si>
  <si>
    <t>1256002922883674113</t>
  </si>
  <si>
    <t>Can anyone tell me what’s going on in the world that’s NOT covid19 related? It looks to me like all the nations of the world are hiding something from the public? Oh well if I’m right we’ll find out in about 6 months, if I’m wrong we’ll find out sooner!!</t>
  </si>
  <si>
    <t>1247354753933357057</t>
  </si>
  <si>
    <t>Carne de cañón.
No hay nada más peligroso que un ignorante con iniciativa.
Buena voluntad la de ellos, pero no tienen experiencia y este tema debe ser manejado por personas que ya tengan años en la práctica. 
#CoronavirusEnColombia https://t.co/gu7LGomfHz</t>
  </si>
  <si>
    <t>1249080538222284800</t>
  </si>
  <si>
    <t>@NZZ https://t.co/IHC2sZxGOW</t>
  </si>
  <si>
    <t>1255678958164750337</t>
  </si>
  <si>
    <t>Really says something about society when the popularity of social distancing and other viral mitigation efforts are polled.</t>
  </si>
  <si>
    <t>1250583298008481793</t>
  </si>
  <si>
    <t>PETA is urging universities to account for which animals they deemed noncritical and killed as labs institute their COVID-19 response—and to rethink animal tests entirely. https://t.co/wPNIivmZsq via @PETA</t>
  </si>
  <si>
    <t>1247361237731561472</t>
  </si>
  <si>
    <t>Today's count has increased cases. It did not go as they had only 6 Mashaals. https://t.co/uNG0k0SwmS https://t.co/gZXoeSNxxR</t>
  </si>
  <si>
    <t>1250934546272583680</t>
  </si>
  <si>
    <t>I would like to recognize the Health Care Workers at Kenmore Mercy Hospital in Buffalo, NY. These great individuals &amp;amp; medical teams are working very hard. I can't imagine what they are going through. These professionals from Kenmore Mercy Hospital are tonight’s COVID-19 HEROES! https://t.co/O8jaUvDIjm</t>
  </si>
  <si>
    <t>1253218311925530624</t>
  </si>
  <si>
    <t>Federal Doctor Says He Was Removed For Resisting Unproven Coronavirus Treatments https://t.co/8GIu5u0hkX</t>
  </si>
  <si>
    <t>1255228797210722308</t>
  </si>
  <si>
    <t>How are you prospecting differently during a global pandemic? Should you be doing it at all? That's what we're talking about on next week's podcast.</t>
  </si>
  <si>
    <t>1245147317214289920</t>
  </si>
  <si>
    <t>Bhopal Smart City Development Corporation ensures 100% solution to residents’ queries amid coronavirus lockdown https://t.co/SuN0UlcYcX</t>
  </si>
  <si>
    <t>1245905140168753153</t>
  </si>
  <si>
    <t>COVID-19 vaccine packed into skin patch shows promise in mice https://t.co/jeEAcUbrwF</t>
  </si>
  <si>
    <t>1251912528491405314</t>
  </si>
  <si>
    <t>mais uma semana de corona vairus salvo pelo #BBB20 . hj tem #paredaobbb . vem gritar que #ForaIvy</t>
  </si>
  <si>
    <t>1255412095740411904</t>
  </si>
  <si>
    <t>4x?😧 https://t.co/Xs94ZXPK2z</t>
  </si>
  <si>
    <t>1248247733736988672</t>
  </si>
  <si>
    <t>A 10 year old boy in the #US committed suicide because of #Corona, The stress is real on kids! 
1. Give them hope for future
2. Tell them they will go back to Schools 
3. Make them do a bit of workout
4. Watch movies/entertainment
5. Do not discuss news!
#covid #Kids</t>
  </si>
  <si>
    <t>1254507204536946690</t>
  </si>
  <si>
    <t>Corona virüsü süresince parayı Netflix vurdu! Sessizce...</t>
  </si>
  <si>
    <t>1251118814760251394</t>
  </si>
  <si>
    <t>En qué momento es que sale el gobierno a exortar a la población de quedarse en la casa? Todo lo que hasta ahora habíamos avanzado lo estamos retrocediendo en menos de 3 días. La gente en mdeo se maneja como si nada. Lamentable #coronavirus #gobiernoausente</t>
  </si>
  <si>
    <t>1246511283563712513</t>
  </si>
  <si>
    <t>@JeevitaOberoi9 Abhi main beach nahi jaati re deva.. bahut dar lagta hai corona se apun ko 🙄 https://t.co/0919ZnK940</t>
  </si>
  <si>
    <t>1255166271873781765</t>
  </si>
  <si>
    <t>Skin Rashes May Be Symptom of Coronavirus, Scientists Say https://t.co/V4ZXkvOnvh</t>
  </si>
  <si>
    <t>1245140933441728513</t>
  </si>
  <si>
    <t>@SamandDeanfan_1 @TDeinum @nytimes I am very sad that the United States uses such a discriminatory way to name this virus. This has become a global black spot for anti-China people to attack China. For example, we are now assisting France. And many France guy treated us with slander and discrimination.</t>
  </si>
  <si>
    <t>1251923454116462592</t>
  </si>
  <si>
    <t>Mise à jour quotidienne de notre tableau de bord des données hospitalières.
Depuis hier, nous affichons les nouveaux chiffres du jour entre parenthèses pour chaque indicateur. 
N'hésitez pas à nous faire connaître vos remarques ou pistes d'amélioration.
https://t.co/IMT8oQe0ZF</t>
  </si>
  <si>
    <t>1246196546003222531</t>
  </si>
  <si>
    <t>Some Russians are miffed at seeing high-profile deliveries of lifesaving gear to other countries when they know their own health services are under-equipped to handle the COVID-19 outbreak. https://t.co/L4jCAXPO86 #USRC https://t.co/c5TCTpNvHb</t>
  </si>
  <si>
    <t>1252680735237890048</t>
  </si>
  <si>
    <t>Van 2 gobiernos estatales que desmienten las cifras de @HLGatell:
🔺Baja California - Bonilla - Morena
🔺Tamaulipas - Cabeza de Vaca - PAN
Por aquello de que luego acusen de “pagados” a quienes difunden estas verdades, como lo hicieron con Derbez. https://t.co/8b5yHw1KCB</t>
  </si>
  <si>
    <t>1253235126508675073</t>
  </si>
  <si>
    <t>Return of the MAC
https://t.co/QY2rsz5X7O</t>
  </si>
  <si>
    <t>1253123159324327943</t>
  </si>
  <si>
    <t>Did she actually just make some sense? 😂 https://t.co/OwEmL5LDjM</t>
  </si>
  <si>
    <t>1254865876098007040</t>
  </si>
  <si>
    <t>@sam_adeyemi Let this covid19 go first. Na that time ur tweet fit enter body</t>
  </si>
  <si>
    <t>1250424329633841152</t>
  </si>
  <si>
    <t>Hallan seis nuevos tipos de coronavirus en murciélagos que no tiene que ver con el SARS, ni con el MERS ni con la Covid-19Investigadores del Programa de Salud Global del Instituto Smithsonian han descubierto seis nuevos coronavirus en murciélagos en Myanmar, la primera vez que... https://t.co/DN2VKRTkOA</t>
  </si>
  <si>
    <t>1255857547678027776</t>
  </si>
  <si>
    <t>#Recomendaciones #COVID-19
#ConEmpatía https://t.co/Cx0KNClZh2</t>
  </si>
  <si>
    <t>1253016238399291393</t>
  </si>
  <si>
    <t>Covid test done! It was a throat swab. Couldn’t tell if any of the guys were cute bc they looked like thumb thumbs from spy kids in their PPE</t>
  </si>
  <si>
    <t>1255934274273980417</t>
  </si>
  <si>
    <t>Top story: Trump and Kushner Engage in Wishful Thinking and Revisionist History https://t.co/kM9kNDpJuh, see more https://t.co/1qyRVMUEfD</t>
  </si>
  <si>
    <t>1245240556483158016</t>
  </si>
  <si>
    <t>Much talk of schemes to help business. They aren’t. They are to help politicians and some staff. Meanwhile the public sector *works* from home on full pay, pensions protected and able to grandstand with stay home lectures. In this together my arse!</t>
  </si>
  <si>
    <t>1255088594173263872</t>
  </si>
  <si>
    <t>-On March 26th, Caterpillar withdrew its earning guidance and isn't providing a 2020 financial outlook at this time
-Big Yellow believes COVID-19 will continue to impact the remainder of the year</t>
  </si>
  <si>
    <t>1250412733079728128</t>
  </si>
  <si>
    <t>Benazir k personal account say pesa diya ja raha hay?
"It's Benazir's money"
Typical feudal overlords using public money to propagate their political name https://t.co/59LoGaZy8n</t>
  </si>
  <si>
    <t>1254484273693962241</t>
  </si>
  <si>
    <t>@theora666 I’m trying to convince myself that the rain is Mother Nature trying to make people stay home, like they SHOULD😑😢</t>
  </si>
  <si>
    <t>1249493199774576640</t>
  </si>
  <si>
    <t>So just think about this for a minute. Bill Gates &amp;amp; the W.H.O. conducted the "EVENT 201" exercise in 2019 which mirrors the COVID-19 epidemic we're experiencing right now! Should Bill Gates be arrested? I think so! Along w/ everyone involved! #WWG1WGA💥🇺🇸 https://t.co/hYqhfUYdkT</t>
  </si>
  <si>
    <t>1254126251977170944</t>
  </si>
  <si>
    <t>#CopaDeCampeonesDisney  🏰🌐🎬🌳
32 Experiencias luchando por la corona del mundo mágico
Mañana comenzamos a jugar con la fase de grupos.
Este es el fixture👇 https://t.co/a78Ho2eeR0</t>
  </si>
  <si>
    <t>1247332233641226241</t>
  </si>
  <si>
    <t>My cousin in ES on lockdown 😂🇸🇻 https://t.co/Yhq7FK56Ji</t>
  </si>
  <si>
    <t>1248337919233929216</t>
  </si>
  <si>
    <t>ببنید به کجا رسیدیم👇
درگیری زمین داران در استان فارس
امید رستمی فرمانده کل ارضی استان فارس در این درگیری طایفه‌ای در ماهور کشته شد.
#کرونا بعد از دیدن این کلیپ
گذاشت از #ایران رفت 😐
#COVID19 #Iran https://t.co/OVTjXxDsxY</t>
  </si>
  <si>
    <t>1249067921688715268</t>
  </si>
  <si>
    <t>In the 2014 - 2015 flu season in the US over 51,000 Americans died. Over 30 million infected. Media never compared that death toll to Vietnam.  They never blamed it on Obama. Look at the statistics just to understand what even a normal flu does. #Covid_19
https://t.co/HN4o7p5NMt</t>
  </si>
  <si>
    <t>1246317741545406465</t>
  </si>
  <si>
    <t>Yang sering muncul malah Menkosaurus....... https://t.co/dPNJNYcwGU</t>
  </si>
  <si>
    <t>1247161337576165376</t>
  </si>
  <si>
    <t>Eu desconfio que se o Petróleo ensaiar uma recuperação, a China vai relatar novos casos de covid-19 e falar que situação é preocupante. 
A observar...</t>
  </si>
  <si>
    <t>1250108234708529155</t>
  </si>
  <si>
    <t>https://t.co/nsZdkei2Kg</t>
  </si>
  <si>
    <t>1247584471945302016</t>
  </si>
  <si>
    <t>Lectura ligera en tiempos de COVID. https://t.co/TopEL5lM4E</t>
  </si>
  <si>
    <t>1254329675800666115</t>
  </si>
  <si>
    <t>बिहार सरकार ने जिला कृषि पदाधिकारी मनोज कुमार पर कार्रवाई करने के बजाए उसे प्रमोशन दिया है। @NitishKumar @bihar_police https://t.co/rT2jpMcujp</t>
  </si>
  <si>
    <t>1249116990775721985</t>
  </si>
  <si>
    <t>@glamelegance @realDonaldTrump @nytimes You're an idiot. Delete your account and go get the COVID shot</t>
  </si>
  <si>
    <t>1254104282393120769</t>
  </si>
  <si>
    <t>I genuinely can’t believe the fact folk think it’s absolutely fine to party and socialise with friends and family in their gardens, whilst we’re still in lockdown!! This virus Kills!! Kills healthy folk!! Why the fuck would you even risk it??? 🤬🤬🤬</t>
  </si>
  <si>
    <t>1253061369068388358</t>
  </si>
  <si>
    <t>meu Deus estão passando corrente no WhatsApp pra divulgar a Live do G*stt*v* L*m* no dia da final do BBB para "mostrar a força do povo contra a Rede Globo" 
por favor coronavirus faça o que for necessário kkk https://t.co/xXpr0rYAC0</t>
  </si>
  <si>
    <t>1253409705478639620</t>
  </si>
  <si>
    <t>Shoot it down https://t.co/Y9WyTR7gw3</t>
  </si>
  <si>
    <t>1248298149598203904</t>
  </si>
  <si>
    <t>@TrulyMonica Do you seriously believe china to be a civilizational power?</t>
  </si>
  <si>
    <t>1246455121963294721</t>
  </si>
  <si>
    <t>@itvnews Sadly with everyone thinking it’s older generation with health issues they forget this virus doesn’t give any immunity to under 70’s
Stay at home, protect yourself, your family and especially your kids.
So sad when anyone dies as they are loved, but a child, it breaks your heart</t>
  </si>
  <si>
    <t>1250758549652865025</t>
  </si>
  <si>
    <t>L.A. County reports 42 more coronavirus deaths, a new single-day high  https://t.co/46WIvzSnrx</t>
  </si>
  <si>
    <t>1245147392397185026</t>
  </si>
  <si>
    <t>"Coronavirus: White House projects 100,000 to 240,000 deaths in the US" #Coronavirus https://t.co/oGJW3Aia7h</t>
  </si>
  <si>
    <t>1247464527865745410</t>
  </si>
  <si>
    <t>@DharmeshMishra1 @meetMr7 koo baat nhi miya! allah saath me hai! corona hamara kuch nhi bigad sakta! 
5 baar....</t>
  </si>
  <si>
    <t>1245963318713606144</t>
  </si>
  <si>
    <t>@jburnmurdoch @suewoods58 follow @jburnmurdoch for good COVID 19 information.</t>
  </si>
  <si>
    <t>1253088905022148608</t>
  </si>
  <si>
    <t>@CNBC The CDC director just said he was quoted correctly. Huh 🤔</t>
  </si>
  <si>
    <t>1246862949794418690</t>
  </si>
  <si>
    <t>¿Suave ruido de sables en Brasil ante la mala gestión de la crisis del #COVID19 por parte de Bolsonaro? El contexto y los motivos los explica @Welpita en @a_publica: Si Bolsonaro hubiera leído a Maquiavelo 👉https://t.co/fqGu1QO55U https://t.co/M9cGniTktV</t>
  </si>
  <si>
    <t>1250543168338173953</t>
  </si>
  <si>
    <t>Trial Drugs on COVID-19 Patients Found to Cause Dangerous Heart Rhythm Problems https://t.co/knVrnamxLU</t>
  </si>
  <si>
    <t>1247664733886525440</t>
  </si>
  <si>
    <t>Mark Cuban Calls 3M “Arrogant,” Accuses Them of Ghosting the American People During the Pandemic https://t.co/A3bVsLrEEi</t>
  </si>
  <si>
    <t>1252263545003216897</t>
  </si>
  <si>
    <t>Corona, or better yet, WUHAN virus, is a tool for these so called leaders...like they hoped to cripple our economy so they can step up and take charge over us,as if we had no Constitution. I pray people vote Red. (REPUBLICAN, to those who don't know) https://t.co/OomaeFuGxD</t>
  </si>
  <si>
    <t>1248105228718637056</t>
  </si>
  <si>
    <t>@dougducey @ArizonaDES Hello! Stop issuing denials to these workers! 👇👇👇 review the Pandemic assistance.  100% federal paid.   Husband (&amp;amp; many others) were denied we appealed. https://t.co/VAi7sY3XEd</t>
  </si>
  <si>
    <t>1250453547336024068</t>
  </si>
  <si>
    <t>The worst part is this blatant attempt to profit off of (1) a tragedy, and (2) something he resisted totally will 100% work and give him a bump in the polls because people are dumb. https://t.co/XBICUY9vhc</t>
  </si>
  <si>
    <t>1253449459201126400</t>
  </si>
  <si>
    <t>File under "problems that solve themselves". https://t.co/Ep1vFSXxeh</t>
  </si>
  <si>
    <t>1246402621902118914</t>
  </si>
  <si>
    <t>@CTMirror Even the most elite, racist, country clubs in Greenwhich cannot hide from #WuhanCoronaVirus #CCPLiedPeopleDied https://t.co/98hzslGHZn</t>
  </si>
  <si>
    <t>1250344856913772551</t>
  </si>
  <si>
    <t>Looking for Mental Health Resources and Support during Covid-19 - these sites could help: 
@AnxietyUK https://t.co/o0K5awZfDL
@mentalhealth https://t.co/cE0E7vvgpx
@MindCharity https://t.co/atzZIFBWe6
#mentalhealthmatters</t>
  </si>
  <si>
    <t>1255951249113055235</t>
  </si>
  <si>
    <t>In the age of Corona
our beliefs are tested
minds are travelling 
to memories of social life
#coronavirus #disruption</t>
  </si>
  <si>
    <t>1250870217976221699</t>
  </si>
  <si>
    <t>@BDigiorgo @SpunkybyChance @GovMurphy https://t.co/49qQq0C7Q9</t>
  </si>
  <si>
    <t>1246691105699233797</t>
  </si>
  <si>
    <t>Covid-19: Três portugueses repatriados da Índia em voo fretado por Espanha - https://t.co/OLIyv4lKzP https://t.co/dN0sb1BZg9</t>
  </si>
  <si>
    <t>1254861317145374723</t>
  </si>
  <si>
    <t>No puedo morirme por el covid, aún tengo que bailar dream girl con mi morrita</t>
  </si>
  <si>
    <t>1246198149657645056</t>
  </si>
  <si>
    <t>Early 2020 we worried about corona. End of 2020 we gonna be worried about Venom https://t.co/jx0XAGqxKQ</t>
  </si>
  <si>
    <t>1245480550112079873</t>
  </si>
  <si>
    <t>@iVeenaKhan The purpose is to help you assess your COVID-19 risk in Pakistan and to provide some recommendations.  Stay safe and remember to play your part in this battle by practicing physical distancing.   https://t.co/SpPbFpKLpV</t>
  </si>
  <si>
    <t>1248560180700250114</t>
  </si>
  <si>
    <t>A young journalist doing her own story. Why #COVIDー19 is a reality. https://t.co/PSkoThk8tZ</t>
  </si>
  <si>
    <t>1247827351720902656</t>
  </si>
  <si>
    <t>Lori Lightfoot, Chicago mayor, executive order grants coronavirus benefits to illegal immigrants - https://t.co/YM7XUiQGyW - @washtimes</t>
  </si>
  <si>
    <t>1252760066484170752</t>
  </si>
  <si>
    <t>@PitDean5 @edoc_a @thehill @Jennanrun And the incubation period is? No correlation dick. Free men accept that life entails risk. We don’t ask our leaders to protect us. 
When leaders tyrannize us “for our own safety” we rise up and fight for our liberty. There is no Chinese Wuhan virus exemption in the Constitution.</t>
  </si>
  <si>
    <t>1246920093646413824</t>
  </si>
  <si>
    <t>@MirandaGob Más de dos meses que no bombea agua a la Juan 23 en La Dolorita, Petare. Así es IMPOSIBLE combatir el Coronavirus! @HectoRodriguez te compasión de la gente humilde que habitamos en esa zona. @NicolasMaduro @laalcaldiasucre</t>
  </si>
  <si>
    <t>1250660914367303680</t>
  </si>
  <si>
    <t>Sir, this amount of ground rent and detention will ruin importers and some people will become millionaire during the period of Lockdown, please help us to save Trade &amp;amp; Industry
@PMOIndia @shipmin_india @nsitharamanoffc @dgftindia @cbic_india @mrai_india https://t.co/uDlrkPiR7B</t>
  </si>
  <si>
    <t>1246432141648388096</t>
  </si>
  <si>
    <t>@mochamadarip Apa hanya mimpi belaka kahvsy memimpikan Erick maju untuk Pilpres 2024..yg penting wakilnya harus pas erick lbh tau
Sama dgn kejadian Jokowi bln 8 thn 2018 memimpikan jokowi masih memimpin namun cobaannya berat...terbukti cobaan corona yg berat sekali</t>
  </si>
  <si>
    <t>1249921093311307783</t>
  </si>
  <si>
    <t>ان تصویروں میں کیا خاص بات ہے  ؟؟؟ 
@SHABAZGIL
#PPP #islamabad #Pakistan #panjab #SindhGovt #ary #today #news #corona #COVID2019 #CoronaInPakistan https://t.co/KtJNM4BKnR</t>
  </si>
  <si>
    <t>1251512076880707584</t>
  </si>
  <si>
    <t>EN VIVO | Recorrido por supermercados del Gran Santo Domingo - 
Más: https://t.co/H8r62M5I38</t>
  </si>
  <si>
    <t>1246130549766475777</t>
  </si>
  <si>
    <t>Out for our daily 6pm physical-distancing/social-connecting chat with neighbours. John tells me he has received the letter that tells him he's vulnerable. He's furious. Tells me the "frame" (his word) is wrong.
He's 90. #BeMoreJohn
@hayleylever @evefrancisholt @bengilchrist</t>
  </si>
  <si>
    <t>1248475073184272384</t>
  </si>
  <si>
    <t>@News18India @AMISHDEVGAN B &amp;amp; D bro.... Kaha se degree le hai. Aisi debate karane ki... Duniya #corona se pareshan apko ghanta koi fark nahi parta</t>
  </si>
  <si>
    <t>1253455725952675842</t>
  </si>
  <si>
    <t>He circling the drain https://t.co/7AwUlNFU59</t>
  </si>
  <si>
    <t>1251918835801882625</t>
  </si>
  <si>
    <t>❤️ https://t.co/i9gvIZdI5n</t>
  </si>
  <si>
    <t>1252384647142535170</t>
  </si>
  <si>
    <t>@MDTDisco 🤔 https://t.co/qzA457FMTk</t>
  </si>
  <si>
    <t>1251725952314298368</t>
  </si>
  <si>
    <t>#TogetherAtHome #QuarantineLife https://t.co/7c1ERucUXd</t>
  </si>
  <si>
    <t>1249752687983411200</t>
  </si>
  <si>
    <t>@Bitchesmolotte @ImTheReasonWhy @itskayslove These 3 Corona-Virus Lies Put Your Family in Danger https://t.co/odjooV8OWZ</t>
  </si>
  <si>
    <t>1245852965958639616</t>
  </si>
  <si>
    <t>Jared's asking advice from his sister-in-law's father bc he's a physician in California, when he has the resources of the CDC, NIH, WHO, yet he's prolly pouring over the @WebMD web site right now https://t.co/rzUXAd0JJ0</t>
  </si>
  <si>
    <t>1248241497474060289</t>
  </si>
  <si>
    <t>I agree with Scott https://t.co/96kz27bIYR</t>
  </si>
  <si>
    <t>1255808026298155009</t>
  </si>
  <si>
    <t>@Pierre_B_y @audreygarric @StephaneMandard Sans le confinement on aurait eu c’est 1200 et encore plus de mort lié au #COVID19 donc on peut s’en réjouir modérément</t>
  </si>
  <si>
    <t>1247028709388742656</t>
  </si>
  <si>
    <t>Zoom竟然把部份美國視像聊天轉到中國大陸　　官方解釋令人O嘴 https://t.co/e3Ijfx83aq</t>
  </si>
  <si>
    <t>1246696592897384449</t>
  </si>
  <si>
    <t>Роспотребнадзор: Яңа коронавирус 96 процент очракта тамчы юлы белән күчә https://t.co/vOeeYoSKDI</t>
  </si>
  <si>
    <t>1245870016370593792</t>
  </si>
  <si>
    <t>THATS WRONG!! He saved lives!! https://t.co/noiGPWG1Cp</t>
  </si>
  <si>
    <t>1255394899698073600</t>
  </si>
  <si>
    <t>Sleep and exercise down, back pain and TV up in UK lockdown https://t.co/lOXpT0iNeG https://t.co/l9KJgUwZv2</t>
  </si>
  <si>
    <t>1251895411633258499</t>
  </si>
  <si>
    <t>@IntlCrimCourt @UNGeneva https://t.co/N01xJd0AJb</t>
  </si>
  <si>
    <t>1255629280786038784</t>
  </si>
  <si>
    <t>@jaketapper In less than 3 months more have been killed by Covid-19 than in the 10 years of Vietnam.</t>
  </si>
  <si>
    <t>1248582552266387458</t>
  </si>
  <si>
    <t>Best thing I’ve bought during this pandemic is that incohearent @Whatdoyoumeme game 😂 got about 8 people all on fb call with an excel record of scores hahaha</t>
  </si>
  <si>
    <t>1254827266820829184</t>
  </si>
  <si>
    <t>Join Our Urgent Survey on the Impact of COVID-19! Concerted effort is crucial to our sector more than ever before.Need your inputs to better understand the challenges we are currently facing and rethink what we can do together for our future🌱 #indoorfarm https://t.co/Ta6WfGoCHZ https://t.co/LaxijCPH2u</t>
  </si>
  <si>
    <t>1251462072556232704</t>
  </si>
  <si>
    <t>I cannot believe how excited I am at the possibility of having an @Asadobristol burger today! Maybe it's because they're awesome or maybe it's because it's a slice of normality during lockdown.</t>
  </si>
  <si>
    <t>1247286730857701376</t>
  </si>
  <si>
    <t>This paranoid subject never ceases to be a faithfool even in inter-species War ! It is like other set who do believe viruses comes under their laws domain &amp;amp; so called sovereignty! 
Innocence is okay— repeated idiotics? Nah ! https://t.co/3FIHIKNqcs</t>
  </si>
  <si>
    <t>1254758639115685889</t>
  </si>
  <si>
    <t>Kojak watch. Bonus lockdown points for naming what classic film this cat was in @joggers0 @EricMarconi @NHABAGG  @ZappasMuzzie @ZombyWoof65 https://t.co/uj4sATguzY</t>
  </si>
  <si>
    <t>1245404884834357258</t>
  </si>
  <si>
    <t>Not meaning to sound serious but if you're projecting that a small city is going to die how about you take this serious and put us on a lockdown</t>
  </si>
  <si>
    <t>1255155395804323844</t>
  </si>
  <si>
    <t>AG Noticias: Nueva Zelanda señala que ha ganado batalla contra el Covid 19 https://t.co/vDBg6e4oS9</t>
  </si>
  <si>
    <t>1245847900296339457</t>
  </si>
  <si>
    <t>@USA47737266 @ChallenderKathy @SpeakerPelosi @realDonaldTrump I live in rural Washington State and we're in trouble here too. I know Inslee is talking to higher ups. The nurse that did my covid testing Monday had stapled mask. 2nd taking additional swab had the same mask for a week. Governor's are talking the right people aren't listening.</t>
  </si>
  <si>
    <t>1253795351087243264</t>
  </si>
  <si>
    <t>@anilmanjhii @imt7__ @Shaukataindia @MujeebK15601958 @HesUeSeMhNvPseX @imam_ali_ibn @Parmod_DH @Vivekdubey91 @proudmuslim2020 @sbjaiho @HussainAzamPage @SamKanojia1 Is samay  lockdown  me  kahin  apne  ghar ki  aurato ki chut  me ungli dalkar  sungh ke charsi  toh nahi  ban  gaya....
Smbhal  jaa  abhi  bhi  waqt hai...  wrna  teri  chinnri  behen  ko  smbhal  ni payega.</t>
  </si>
  <si>
    <t>1255377762996625409</t>
  </si>
  <si>
    <t>¡Go Pro Marketing Diario ya está disponible! https://t.co/JvDox5o22A #covid19</t>
  </si>
  <si>
    <t>1252646723421429764</t>
  </si>
  <si>
    <t>@downand3green @PolitiBunny @JRubinBlogger @realDonaldTrump @RalphNortham You see Ralph’s new covid mask supposed to be comin out next week 😂😂 https://t.co/HbdGs9AGt1</t>
  </si>
  <si>
    <t>1250870226700259329</t>
  </si>
  <si>
    <t>#NepotismKills https://t.co/VlpCybTcXS</t>
  </si>
  <si>
    <t>1254430137967415296</t>
  </si>
  <si>
    <t>Coronavirus en Argentina: confirman dos nuevas muertes | El total de víctimas fatales asciende a 187 https://t.co/XhPa0X7dYw vía @Pagina12</t>
  </si>
  <si>
    <t>1250876270843432961</t>
  </si>
  <si>
    <t>https://t.co/gtFDN4Ccu5</t>
  </si>
  <si>
    <t>1248492692624920584</t>
  </si>
  <si>
    <t>100 American Airlines flight attendants have coronavirus, says union https://t.co/Ql7SBfwVix https://t.co/IxPeltRWC4</t>
  </si>
  <si>
    <t>1251456502201585665</t>
  </si>
  <si>
    <t>さっとん、可愛い❤️元気そうで何よりです😆元気もらいました～ありがとうございます‼️ https://t.co/B9G5atOV5C</t>
  </si>
  <si>
    <t>1253426882030080006</t>
  </si>
  <si>
    <t>Kentucky lawyer arrested for allegedly threatening governor over lockdown - NBC News https://t.co/r7XPha8ZkF via @GoogleNews</t>
  </si>
  <si>
    <t>1255122060415811584</t>
  </si>
  <si>
    <t>Well... at least that's some nice news for NYC, I guess
https://t.co/fIMn4tKOKh</t>
  </si>
  <si>
    <t>1249991080378015744</t>
  </si>
  <si>
    <t>@ClarkeMicah 
Natural selection at work:
https://t.co/kwonEBXc7Z</t>
  </si>
  <si>
    <t>1247074239204806658</t>
  </si>
  <si>
    <t>Ooit statige krant #NRC volgt het #corona-nieuws op de voet, met hier en daar volstrekte #overexposure: '... als we de Spaanse kranten moeten geloven, maakte premier Mark Rutte opnieuw een communicatiefoutje met zijn Europese ambtgenoten.' #zalwel</t>
  </si>
  <si>
    <t>1252098479477927937</t>
  </si>
  <si>
    <t>@MariaRo63075320 No logro encontrar el decreto que ordena la compra con el detalle si alguien lo tiene es mas facil de desmentir jaja https://t.co/OmaAmO9S13</t>
  </si>
  <si>
    <t>1248571349632790528</t>
  </si>
  <si>
    <t>Imagine trying to stay home&amp;amp;Stay safe w/ 24 hr nuisance- noise&amp;amp; vibrations that wake you up&amp;amp;create stress- 24 hr walk-in fridge in backyard.Not supposed to be https://t.co/dtBrkQBwAC is closed. ECB summons #39016886H. Please abate @CB3Man @NYCCouncil @NYC_Buildings @NYCMayor</t>
  </si>
  <si>
    <t>1254854852611465217</t>
  </si>
  <si>
    <t>Thank you from the Greater Manchester Assessment Centre for our Wellbeing package - we love our box of treats! Such a thoughtful gift we are very grateful 🥰@PennineCareNHS @GetInvolvedPCFT #cypccp #penninecarepeople #COVID19 https://t.co/xs2sAg1hKw</t>
  </si>
  <si>
    <t>1245979331182149633</t>
  </si>
  <si>
    <t>La OMS sacó un página que según tu ubicación y casos de covid-19 te dice si podes salir de tu casa https://t.co/R2A33mnBHi</t>
  </si>
  <si>
    <t>1246885268382257153</t>
  </si>
  <si>
    <t>we don tweet am e don happen https://t.co/6e0JXZmUXS</t>
  </si>
  <si>
    <t>1253111792873553921</t>
  </si>
  <si>
    <t>@realDonaldTrump @CNN Coronavirus: Debunking The Hydroxychloroquine 'Controversy' (Dr. Chris Martenson)
https://t.co/pYjxmzkt7h</t>
  </si>
  <si>
    <t>1252064244360757249</t>
  </si>
  <si>
    <t>#WarNews #News #Conflict A Look At Where The World Is On The "Corona Curve" At This Moment https://t.co/lxyRxiZ7cD https://t.co/fwo72fJek4</t>
  </si>
  <si>
    <t>1246810664745799680</t>
  </si>
  <si>
    <t>being in different states as your significant other sucks, especially while this corona shit going on,</t>
  </si>
  <si>
    <t>1252367824418295810</t>
  </si>
  <si>
    <t>@joelockhart @NateSilver538 If history is a judge, in the 1918 flu pandemic, localities that were more conservative in quarantine measures and reopening were quicker to bounce back economically.  If I were a governor, that’s what I’d be looking at and advocating.</t>
  </si>
  <si>
    <t>1247902097787326464</t>
  </si>
  <si>
    <t>with the coronavirus pandemic.
Hospital and clinic officials in 7 states described the seizures in interviews over the past week. FEMA is not publicly reporting the acquisitions, despite the outlay of millions of dollars of taxpayer money,</t>
  </si>
  <si>
    <t>1250436326035296258</t>
  </si>
  <si>
    <t>if this isn't stopping people seeing others then I don't know what will, selfish arseholes https://t.co/9ZFZaS7yqd</t>
  </si>
  <si>
    <t>1245246969322172417</t>
  </si>
  <si>
    <t>@jwwdeul honeymoon ke jupiter yg gaada corona</t>
  </si>
  <si>
    <t>1246937105764409350</t>
  </si>
  <si>
    <t>@GayleAlleluia https://t.co/QPWRVr71GE
The FDA-approved Drug Ivermectin inhibits the replication of SARS-CoV-2 in vitro</t>
  </si>
  <si>
    <t>1254910952727695360</t>
  </si>
  <si>
    <t>@VegasBroncosFan @GovSisolak I might be ok with that, tbh. Has zero to do with the current pandemic, but the idea is worthwhile.</t>
  </si>
  <si>
    <t>1255740741336403969</t>
  </si>
  <si>
    <t>@gourav472001 @realDonaldTrump @CNN Seriously. How is Trump going to get re-elected with his bungling response to this coronavirus pandemic and the economy at great depression levels?</t>
  </si>
  <si>
    <t>1254982290012340231</t>
  </si>
  <si>
    <t>John Starks' 1994 NBA Finals collapse https://t.co/UjjqLwnVJe</t>
  </si>
  <si>
    <t>1255082737909686272</t>
  </si>
  <si>
    <t>[電子レンジで超簡単]絶対に失敗しない！なめらか黄金プリンの作り方 
▶ https://t.co/GSUBQVx3Rw 
お砂糖にしたり人工甘味料にしたり
少ない材料で美味しく！
#YouTube #stayhome #お家で過ごそ #Enjoyhome #子供も大人も　#一人でも大勢でも #ストレス発散 #人工甘味料に変えると太り難い ♫</t>
  </si>
  <si>
    <t>1245627594059296768</t>
  </si>
  <si>
    <t>Chutiye....lagta h bachpan m kisi molaana se marvaake aaya h tabhi dimaag kam h tujhme. Unme se kis sikh ne stone pelting kri batana zihadi ? Kon videsh se h zihadi ? Kon unme positive tha or kon doctors and police pr thuk raha tha? Desh sab dekh raha h.#IslamicCoronaJehad https://t.co/HRZnZS5B0n</t>
  </si>
  <si>
    <t>1251675604589527040</t>
  </si>
  <si>
    <t>Are yall serious? If yall get COVID👀 https://t.co/1kuL5WPMIz</t>
  </si>
  <si>
    <t>1255863923850575872</t>
  </si>
  <si>
    <t>@Hakingowi @umwalimu @serikalikazini @dr_makame @elimuyaafya @Mercy_Simba @UnitZanzibar @MagufuliJP @BestaMlagila @MuhimbiliTaifa @mohznz Mbona macho yako wazi, hayajafunikwa, kwani corona haina madhara kwenye macho, nielimisheni mnaofahamu</t>
  </si>
  <si>
    <t>1250282479572766721</t>
  </si>
  <si>
    <t>@JackPosobiec @brujeff77 It’s about time someone from from the Hollyweird crowd spoke up! Hollyweird, PETA, ASPCA, WWF, etc, have all been silent about wet markets for far too long!!! Not such big animal activists after all, I guess..Must have been all the money Hollyweird makes from China..</t>
  </si>
  <si>
    <t>1249017900511514625</t>
  </si>
  <si>
    <t>Ramzan k aany ki Khushi me nya vlog aarha h. Vlog is based on ramzan. #ramzan #vlogger #StayHome #YouTuber #SaturdayMorning</t>
  </si>
  <si>
    <t>1252384798150021124</t>
  </si>
  <si>
    <t>#rva #richmond listen up! https://t.co/5jE60tfjt4</t>
  </si>
  <si>
    <t>1245416573982117889</t>
  </si>
  <si>
    <t>FYI - Today is the last day to apply to @OrangeCoFL's Rental Assistance Program. #FlaPol #FL07 #COVID19 https://t.co/uJ2a6jksc0</t>
  </si>
  <si>
    <t>1245667264143200256</t>
  </si>
  <si>
    <t>To those that are making virus political.  Swineflu: 1000 US deaths until obama=biden acted.
Coronovirus, Trump takes decisive act after 1st US CASE, 8 days after China/WHO admitted it was passed person to person &amp;amp; 5 days before 1st US death
Hindsight 20/20! Be part of solution</t>
  </si>
  <si>
    <t>1252531694609072134</t>
  </si>
  <si>
    <t>Ecco il messaggio che il Professor Marco Ettore Klinger, Responsabile di Unità Operativa Chirurgia Plastica IRCCS Istituto Clinico Humanitas, ha voluto lasciare alle sue pazienti in questo momento di emergenza sanitaria
https://t.co/7KaT0UqLhd 
#distantimauniti https://t.co/vAocKd0yto</t>
  </si>
  <si>
    <t>1249151749174280193</t>
  </si>
  <si>
    <t>@OLDTIMEFISH1 @cjospop @J_Johnson_Sr @tedcruz "Simple precautions" like social distancing and shuttering non-essential businesses, which the MAGAts piss and whine about</t>
  </si>
  <si>
    <t>1248824220529893376</t>
  </si>
  <si>
    <t>Ughhhh ....America is so embarrassing..😒 https://t.co/MrB5LPsv1f</t>
  </si>
  <si>
    <t>1252222457303334912</t>
  </si>
  <si>
    <t>Si quieres aprender un poco de @reactjs @angular y/o @vuejs. He realizado 3 cursos que serán actualizados constantemente, Por COVID-19 son GRATIS. https://t.co/4DYi0dcKrV https://t.co/KdvhNRKU8G https://t.co/5zSi9AUvQ8. RT plz talvez conozcas a alguien que quiera un cambio 🙏</t>
  </si>
  <si>
    <t>1252310026821271552</t>
  </si>
  <si>
    <t>🤦🏾‍♀️ https://t.co/tkuD1uyq53</t>
  </si>
  <si>
    <t>1246090351451897858</t>
  </si>
  <si>
    <t>Ooh lo yang nginstal canva https://t.co/kEhBTVagf4</t>
  </si>
  <si>
    <t>1249063102966095872</t>
  </si>
  <si>
    <t>Iran begins lifting restrictions after brief virus lockdown https://t.co/vXvuydrYo6</t>
  </si>
  <si>
    <t>1255875931492810754</t>
  </si>
  <si>
    <t>@DrJaninaRamirez I’ll be there. Great to see you back to your enthusiastic self 😀. Both my wife and I are recovering from coronavirus symptoms and it was horrible.</t>
  </si>
  <si>
    <t>1250293669539676162</t>
  </si>
  <si>
    <t>Ai, Yoongi, queria dizer que não votei porque não sou da Coreia, mas falando em eleições, já tô triste porque se não tiver esse ano aqui por causa do corona eu não vou ser mesária de novo e eu gosto tanto, eles dão até dinheirinho pra comida, amo demais
#BOTD #BTS_OF_THE_DAY</t>
  </si>
  <si>
    <t>1255222009992224768</t>
  </si>
  <si>
    <t>Beyond #COVID19-How to treat patients with #chronic illness to avoid  disruptions in care-#telehealth, #CCM and an acuity-based care model https://t.co/7pnZZr6k5v #NavCare #CCM #RPM #caremanagement #chronicillness https://t.co/qgYYPQUzfi</t>
  </si>
  <si>
    <t>1255717995961171968</t>
  </si>
  <si>
    <t>@CaSabow https://t.co/PjrOXfqfHD　←　新型コロナウィルスにお気をつけてください。</t>
  </si>
  <si>
    <t>1251601440839208966</t>
  </si>
  <si>
    <t>Coronavirus. El sexo virtual puede ser una alternativa, recomiendan desde Salud para mantener la distancia social - LA NACION https://t.co/P0xRKu4fZg</t>
  </si>
  <si>
    <t>1254417790397812736</t>
  </si>
  <si>
    <t>POLL: When is the soonest that monthly COVID-19 deaths in  the United States will drop to ZERO ?</t>
  </si>
  <si>
    <t>1251373836953477121</t>
  </si>
  <si>
    <t>Después que comenzaron a acusarlos de ocultar información.. raro no? https://t.co/vG0XhdTU5z</t>
  </si>
  <si>
    <t>1251607044358057986</t>
  </si>
  <si>
    <t>@KellyannePolls @RepBobbyRush Stay Home Shopping Now
https://t.co/hOX4xoiIuW
https://t.co/2QpsVdxnEh
https://t.co/G5CP3l4603
https://t.co/ivtuNgyxrX
https://t.co/hOX4xoiIuW
https://t.co/thysePnhNP
https://t.co/AxsnLnhXrF
https://t.co/USwm368p31
https://t.co/r2jUtw8kvQ</t>
  </si>
  <si>
    <t>1249532801839480835</t>
  </si>
  <si>
    <t>Rekonstruktion von Corona: 200 Insolvenzen Pleite</t>
  </si>
  <si>
    <t>1253455675566456832</t>
  </si>
  <si>
    <t>Já agradeceram o livramento hj? https://t.co/SCfmoXoQcw</t>
  </si>
  <si>
    <t>1246339988603711488</t>
  </si>
  <si>
    <t>Just had oreos with milk at 2 am. Why not? We’re in the middle of a pandemic. What other shenanigans can I get myself into? None.</t>
  </si>
  <si>
    <t>1251606997784563713</t>
  </si>
  <si>
    <t>@chrisnoessel @anandamide I always knew that communists are ignorant murderous monsters.
This is obviously not how GDP works, how any of this works, and no one will be able to go to a pub whether or not we kill billionaires, unless we manage to end the lockdown. But commies just want to kill ppl</t>
  </si>
  <si>
    <t>1248599862096138246</t>
  </si>
  <si>
    <t>whoopy fucking do? https://t.co/TzvsOKODnA</t>
  </si>
  <si>
    <t>1250130754119405568</t>
  </si>
  <si>
    <t>@BBCIndia @ShashiTharoor UNO,WHO and International Court is silent over the blunder committed by China.People are crying,abusing the leaders there.</t>
  </si>
  <si>
    <t>1250554077232214018</t>
  </si>
  <si>
    <t>Ese tuit de abajo es mentira.  Una rata. Ház tu magia tuiter: liquidemoslo https://t.co/HijC3RTzdt</t>
  </si>
  <si>
    <t>1249544755395977216</t>
  </si>
  <si>
    <t>Fauci is a globalist.  Fire him. https://t.co/qlRNg4pCjC</t>
  </si>
  <si>
    <t>1254290154501660672</t>
  </si>
  <si>
    <t>Stanford Doctor Explains Why Coronavirus Lockdown Policies Need to End: ‘Ignore the Panic and Rely on Facts’ - https://t.co/tL55ZqC0N8</t>
  </si>
  <si>
    <t>1254899711808602114</t>
  </si>
  <si>
    <t>#nosomoscasinos
Nosotros tenemos que trabajar y podemos hacerlo con todas las medidas de seguridad requeridas x el covid19 @AmericaNoticias @BDAprograma @telefenoticias @AgenciaTelam @canal26noticias @canal9oficial</t>
  </si>
  <si>
    <t>1247534022722351107</t>
  </si>
  <si>
    <t>And all Healthcare workers - nurses, CNAs, EMTs - for any tuition type that required a student loan to complete.  https://t.co/89yO39Q7VQ</t>
  </si>
  <si>
    <t>1248995297142820865</t>
  </si>
  <si>
    <t>Love is not in the air,
Corona is
Stay Home 
#Corona</t>
  </si>
  <si>
    <t>1246511283048009729</t>
  </si>
  <si>
    <t>Schumer reax to Trump naming a White House lawyer to inspect the massive coronavirus aid effort. "To nominate a member of the president’s own staff is exactly the wrong type of person to choose for this position." https://t.co/TUYmmqHRgM</t>
  </si>
  <si>
    <t>1247699554973020161</t>
  </si>
  <si>
    <t>COVID-19 is an immediate threat. Xi Jinping, his CCP, and Communist pathology is a much more enduring one.</t>
  </si>
  <si>
    <t>1248715012744642560</t>
  </si>
  <si>
    <t>@tvanouvelles Immuniser le #coronavirus avec le vaccin de Bill Gates? Faut être con pour accepter ça</t>
  </si>
  <si>
    <t>1245801158813388801</t>
  </si>
  <si>
    <t>* Was Trump Ready For COVID-19 Pandemic? * A newly released poll found that the majority of voters did not believe President Donald Trump and his administration was prepared for the novel #coronavirus pandemic. #COVID19 #DailyVoice. https://t.co/4ZEnSAvz4C</t>
  </si>
  <si>
    <t>1252251348080435201</t>
  </si>
  <si>
    <t>FBI says cybercrime reports quadrupled during COVID-19 pandemic https://t.co/Ympe24wKpk via @ZDNet &amp;amp; @campuscodi</t>
  </si>
  <si>
    <t>1255853144128532480</t>
  </si>
  <si>
    <t>Thousands of messages from #pwME have been sent to NICE as part of our #TakeMEseriously campaign.
As increasing numbers of people with #Covid19 are reporting post-viral complications, we feel it is crucial that NICE read the messages from our community.
https://t.co/izgHjplYSz</t>
  </si>
  <si>
    <t>1248064804020989954</t>
  </si>
  <si>
    <t>Hugo López-Gatell, subsecretario de Prevención y Promoción de la Salud, dijo que la epidemia de coronavirus es ocho veces más grande de lo que se ve  https://t.co/ItY8SQDtH4</t>
  </si>
  <si>
    <t>1254473415261650947</t>
  </si>
  <si>
    <t>https://t.co/NWxf7rfCWq</t>
  </si>
  <si>
    <t>1252424451804655618</t>
  </si>
  <si>
    <t>@uhhhhmeg stg half the information contradicts itself and it’s so unclear, some companies/departments say yes and some say no. chris hipkins today said no but the covid-19 page says yes. i reckon it’s stupid not to allow it https://t.co/vLxTg1NvaR</t>
  </si>
  <si>
    <t>1252834339357745160</t>
  </si>
  <si>
    <t>This Earth Day, as humans have retreated indoors to slow down the spread of the virus, we’re finding out how ecosystems respond to our absence from public spaces. 
https://t.co/vJxD0682HZ</t>
  </si>
  <si>
    <t>1254335355890917377</t>
  </si>
  <si>
    <t>The data is dead. Long live the data! Helping where I can in a global pandemic'. - The story of how @covid19resp came about. https://t.co/m9arupAVuj</t>
  </si>
  <si>
    <t>1250265839808303104</t>
  </si>
  <si>
    <t>Peduli kemanusiaan, Polri laksanakan baksi sosial untuk ringankan beban masyarakat di tengah pandemi corona
#BaksosTniPolriutkNegeri https://t.co/WaB5KPwSmu</t>
  </si>
  <si>
    <t>1254972881341038598</t>
  </si>
  <si>
    <t>Spring cleaning is always a good way to kill some time and feel productive. #corona #storage #covid #SpringCleaning https://t.co/EEu9dtE4xE</t>
  </si>
  <si>
    <t>1255343197364117504</t>
  </si>
  <si>
    <t>@ryanstruyk Except many deaths are bieng reported as; however,  not due to Covid.</t>
  </si>
  <si>
    <t>1250649975543009280</t>
  </si>
  <si>
    <t>@Tinomane @LeagoPooe Fhak this lockdown be making life dull</t>
  </si>
  <si>
    <t>1245439966374658048</t>
  </si>
  <si>
    <t>Amen https://t.co/nqwQpj65ry</t>
  </si>
  <si>
    <t>1253354621986209793</t>
  </si>
  <si>
    <t>All these people who think this whole Covid thing is being blown out of proportion and it’s not even that bad should really just volunteer to get the virus to prove to us how it’s really nothing to worry about😊😊😊😊😊😊</t>
  </si>
  <si>
    <t>1249344615397933057</t>
  </si>
  <si>
    <t>British Prime Minister Boris Johnson was discharged from the hospital where he was being treated for coronavirus, his office said in a statement. https://t.co/298XvAqj9E</t>
  </si>
  <si>
    <t>1249447229963698176</t>
  </si>
  <si>
    <t>Tengo alergia... es normal y mi papá piensa que es COVID... me arrastré en la tierra... es normal que traiga ojos llorosos y no deje de estornudar.</t>
  </si>
  <si>
    <t>1246044591654043648</t>
  </si>
  <si>
    <t>EEUU sigue rompiendo records tristes... de presupuestos de defensa, sanciones unilaterales, guerras iniciadas y tristemente, ayer, RECORD DE MUERTES POR #COVID19 EN UN DÍA: 1 169!!! ES UNA PENA!!!
@DiazCanelB @DeZurdaTeam @Red26C @Reylope13 @GreysGomez3 
https://t.co/UOeXuq0vN4</t>
  </si>
  <si>
    <t>1255518786469400583</t>
  </si>
  <si>
    <t>Even China says so!!! https://t.co/25QYKM1pFE</t>
  </si>
  <si>
    <t>1246196508107722757</t>
  </si>
  <si>
    <t>Deymeyin... Derdi Büyük
 (20 Yaş yasağı)
#20yas #corona #KoronaTürkiye #Gündem #Yasak #vaka20921 #Türkiye https://t.co/aVKHQ5YbcY</t>
  </si>
  <si>
    <t>1249746509970771972</t>
  </si>
  <si>
    <t>Coronavirus : "Il est vital de reprendre le travail" alerte un groupe d'entrepreneurs français https://t.co/Q7dojqSHv3 via @Midilibre</t>
  </si>
  <si>
    <t>1251799735167582209</t>
  </si>
  <si>
    <t>Join me online at https://t.co/LvSER3q4xk at 7.30pm BST this evening for my Lockdown Sunday Series concert. Let me know if you are joining me and where you will be watching from! Stay safe everyone</t>
  </si>
  <si>
    <t>1253303371999711233</t>
  </si>
  <si>
    <t>It is a beyond frightening that we have a deadly virus running rampant both medically and politically. #COVID19 #TrumpLiesPeopleDie #VoteBlueNoMatterWho #TestingTestingTesting</t>
  </si>
  <si>
    <t>1254144032831389698</t>
  </si>
  <si>
    <t>Kwara state Commissioner for Health, Dr. @AbdulrasaqDr and the Special Adviser to the Governor on Health Matters,Prof @DrWaleSulaiman joined their professional colleagues at the Sobi Isolation Centre to intensify the state's fight against #COVIDー19 
https://t.co/m1R8ltnnvV</t>
  </si>
  <si>
    <t>1252058527184703489</t>
  </si>
  <si>
    <t>Ivy vem enfrentar o Corona</t>
  </si>
  <si>
    <t>1248161239584342016</t>
  </si>
  <si>
    <t>5. Corona virus or WW3?</t>
  </si>
  <si>
    <t>1255928280391262208</t>
  </si>
  <si>
    <t>@JeffreyGuterman @realDonaldTrump How abt fighting together atleast this hour of crisis. Even at this time busy playin politics. Even u know what China did. &amp;amp; If this time it's not held accountable even in future wait for another deadly virus! Sars, now covid!</t>
  </si>
  <si>
    <t>1250605954917453827</t>
  </si>
  <si>
    <t>Dinas Perikanan Memberikan Paket Percontohan Ikan Untuk Masyarakat Terdampak Covid19 https://t.co/gAOhZvF8vn https://t.co/XIIJBcg7dy</t>
  </si>
  <si>
    <t>1247085706733924352</t>
  </si>
  <si>
    <t>People are worried about alcohol instead of worrying about their kids education due to Coronavirus. I can bet my hand sanitizer that they haven't checked their kids books since lockdown started but they check tarvens daily for dulas. https://t.co/PAeEbzt9Nh</t>
  </si>
  <si>
    <t>1250639061645029377</t>
  </si>
  <si>
    <t>I say let pastors hold church services during #CoronaVirus
And let them have as many people as they want
Cause afterward, there will be a distinct drop in the number of stupid people out there.</t>
  </si>
  <si>
    <t>1254149337896177664</t>
  </si>
  <si>
    <t>The only reason is the lack of the nursing homes safe guards. Protocal, by them.  My sister is in one  and I'm told? The staff are lower paid? Not skilled to handle this at all ? What but true, in N.J. https://t.co/3qzbdKuIXN</t>
  </si>
  <si>
    <t>1247608421580517377</t>
  </si>
  <si>
    <t>Soy problemático con los olores, así que creo que me daré cuenta si es que... jajaja https://t.co/THxoNorXWN</t>
  </si>
  <si>
    <t>1251257121850753027</t>
  </si>
  <si>
    <t>@msaenz777 @AriFleischer S Korea:   
50 Million people
230 Covid deaths
US:
350 Million 
35,000 Covid deaths
If Trump was as good as the S Korean President, instead of 35,000 Americans dead, there would be 1500.
That’s 33,500 Americans that would be alive today, except for Trump’s ignorance and lies</t>
  </si>
  <si>
    <t>1252817382717837321</t>
  </si>
  <si>
    <t>@osmellpp @GovSisolak It’s called freedom. You don’t have to go to a casino 👏🏼👊🏼 stay home but some of us want to work!!!!!!!</t>
  </si>
  <si>
    <t>1245749920826564608</t>
  </si>
  <si>
    <t>@bbcquestiontime @MattHancock @YvetteCooperMP @JohnSentamu According to WHO, @MattHancock can still spread #COVID19 
https://t.co/7XlQ7Rjlpt</t>
  </si>
  <si>
    <t>1250047149087342593</t>
  </si>
  <si>
    <t>This is exactly what I feared for these people who refused to believe this virus was dangerous. How many more will die before their greedy church leaders stop pushing people into churches together!?! https://t.co/jzlR8ZHyff</t>
  </si>
  <si>
    <t>1247562333255274496</t>
  </si>
  <si>
    <t>Healthcare professionals all over the world have worked tirelessly to help as many patients as possible affected by #coronavirus and beyond. Today, on #WorldHealthDay, let's show our appreciation for all their work in these challenging times. ​#staysafe #SupportNursesAndMidwives https://t.co/AnZWBa2KQ1</t>
  </si>
  <si>
    <t>1250990943509057536</t>
  </si>
  <si>
    <t>@realDonaldTrump need to start allocating hospitals/sites for covid patient treatment.  Need to open hospitals for treatment of other illnesses/surgeries. All patients admitted will need covid screening prior to admission.  Thus try to minimize cross contamination.</t>
  </si>
  <si>
    <t>1255054858941370375</t>
  </si>
  <si>
    <t>Parang almost everyday na rin pala akong nakakalabas gawa ng pagsama ko sa tito ko sa diff banks plus errand girl din ako dito sa bahay 🙃. Good thing na rin para stay at home/kotse na lang ang mga mam/ser lol.</t>
  </si>
  <si>
    <t>1254025089772912642</t>
  </si>
  <si>
    <t>@jharkhandpolice https://t.co/6Vz2lVNFIt</t>
  </si>
  <si>
    <t>1254466746133643265</t>
  </si>
  <si>
    <t>@RobC_Futurcast https://t.co/fg5osQUiMr</t>
  </si>
  <si>
    <t>1255529074895851521</t>
  </si>
  <si>
    <t>This is a great option for any coaches or athletes who are looking to refine their game during the stay-at-home period. Thanks for sharing, @dannydep! https://t.co/sYVT2f6p2A</t>
  </si>
  <si>
    <t>1251113523515621376</t>
  </si>
  <si>
    <t>@WHO
@BillGates https://t.co/g35RNxzUnl https://t.co/XKlk747xdl</t>
  </si>
  <si>
    <t>1252075758182207488</t>
  </si>
  <si>
    <t>@khehehed Naaak akala ko after covid gusto mo na magkaanak hahahahaha</t>
  </si>
  <si>
    <t>1247482277430468608</t>
  </si>
  <si>
    <t>@MinAgricultura @BluRadioCo @elespectador @larepublica_co @RevistaSemana @CaracolRadio @NoticiasCaracol @infopresidencia @MinAmbienteCo Ojo que en un zoológico de USA, una felina llamada Nadia aparece con los síntomas de Covid-19.</t>
  </si>
  <si>
    <t>1251041715856834560</t>
  </si>
  <si>
    <t>@TishaCM Let's make a tally of abs-cbn artists/journalists who travelled to europe on this period. I'm sure there were plenty. I also even see some of anti-duterte in my socmed travelling to Japan and Korea until March where there were earliest covid cases outside China</t>
  </si>
  <si>
    <t>1248610712802361346</t>
  </si>
  <si>
    <t>Fears of MILLIONS becoming infected soon in war-torn Yemen as first Covid-19 case recorded — RT World News https://t.co/XZGw1jTqEx</t>
  </si>
  <si>
    <t>1245468272969027584</t>
  </si>
  <si>
    <t>Let’s continue to lift up the needs of current and former foster youth. #upchafee #supportfosteryouth #childwelfarecovid https://t.co/WMeZPKBhR1</t>
  </si>
  <si>
    <t>1255221770816274433</t>
  </si>
  <si>
    <t>😞 se nos están muriendo los héroes https://t.co/jLk2H8lAaf</t>
  </si>
  <si>
    <t>1247315235339251713</t>
  </si>
  <si>
    <t>I jus grabbed sum juice I ain’t po’d up in a year lol I can’t catch this corona blood ...</t>
  </si>
  <si>
    <t>1248954985016066048</t>
  </si>
  <si>
    <t>valeu corona</t>
  </si>
  <si>
    <t>1246226590691930112</t>
  </si>
  <si>
    <t>Ikr lol. China is gasping for breath, the Middle East is missing its biggest kinetic commanders, a d the EU is disintegrating 🤣 https://t.co/1cg25PvP9B</t>
  </si>
  <si>
    <t>1247804760880644098</t>
  </si>
  <si>
    <t>JUST IN: As of April 8, 2020, 4:00 PM, Department of Health confirms 106 new COVID-19 cases, bringing the total to 3870. 5 have died in the Philippines bringing number of total deceased to 182. 
#OnlineBayanihanPH
#PUPianBayanihan
#COVID19 https://t.co/em772wVuX5</t>
  </si>
  <si>
    <t>1253568150312017921</t>
  </si>
  <si>
    <t>#Covid19Zim Latest Ministry of Health update on coronavirus cases in Zim. Cases now 29.
@cfambirai @fortunyamande @drnmatara @MoHCCZim @ZimMedicalAssoc @zcphp @SeniorDoctors @ZHDAofficial @CWGH1 @usembassyharare @HMAMelanieR @OSISA @DoctorsWomen @brightonchiz @NewsDayZimbabwe https://t.co/G0dcylxnJU</t>
  </si>
  <si>
    <t>1245951486141632512</t>
  </si>
  <si>
    <t>Ok pero por qué trae el esteto? https://t.co/qcPiDQA1rt https://t.co/brkY27bbP4</t>
  </si>
  <si>
    <t>1252635365774553089</t>
  </si>
  <si>
    <t>How true. Among the reasons we don't is that we epidemiologists failed to work on this problem early in the epidemic. Did we get distracted by the legitimate demand for testing in service of clinical triage? Probably so... But it's not too late to get this work done. https://t.co/Xb2XK1MOBL</t>
  </si>
  <si>
    <t>1255265152972345346</t>
  </si>
  <si>
    <t>@geertwilderspvv Nou jah Geert! Make up your mind! Welk idee steun je eigenlijk! 
https://t.co/tyQS0TzRHb https://t.co/XDc2BpBJy0</t>
  </si>
  <si>
    <t>1252311217470767104</t>
  </si>
  <si>
    <t>TRUMP’S GRADE FOR COVID19 OVERSIGHT
a  “D”   
DENIAL-DADDY told us it was a hoax.
DELAY-EVEN AFTER it was urgent, Trump refused to take charge of critical supplies.
DEATH-HE said all was under control Feb 29
Today 42,211 AMERICANS ARE DEAD!
“D”   DADDY'S DENIAL  DELAY  DEATH https://t.co/dRFAqKClyh https://t.co/Q0vjMT1Ldg</t>
  </si>
  <si>
    <t>1249264647896784898</t>
  </si>
  <si>
    <t>@erigganewmoney @erigganewmoney even at this lockdown, Chinese can be imported and exported to any place😂</t>
  </si>
  <si>
    <t>1249129405806452736</t>
  </si>
  <si>
    <t>Poor doggy...
At least cats are saved from this indignity.
#NationalPetDay #coronavirus https://t.co/Hc4hepOkNU</t>
  </si>
  <si>
    <t>1246216012934066177</t>
  </si>
  <si>
    <t>Cameroon confirms 203 cases of Coronavirus in one day.</t>
  </si>
  <si>
    <t>1252245740220485633</t>
  </si>
  <si>
    <t>After decades of being in office, Pelosi still has no idea of an idea .... 
Kevin McCarthy: Name me one thing Pelosi has accomplished during pandemic https://t.co/mj7UmHWwBD</t>
  </si>
  <si>
    <t>1253545736060325889</t>
  </si>
  <si>
    <t>Lotta people in some of the homes for the #NFLDraft2020. I guess that is another cheat day for social distancing.</t>
  </si>
  <si>
    <t>1251861378182283265</t>
  </si>
  <si>
    <t>lockdown giving me mad mood swings</t>
  </si>
  <si>
    <t>1252805217931759617</t>
  </si>
  <si>
    <t>Coronavirus: Harvard rejects Trump demand to pay back aid https://t.co/Xxr3wJ42dH https://t.co/5btN0KdahO</t>
  </si>
  <si>
    <t>1246523300056047617</t>
  </si>
  <si>
    <t>@JoeBiden Joe has done nothing during this pandemic &amp;amp; doubled down on not wanting medicare for all which will mean ppl who are laid off &amp;amp; lose health ins will owe about $40k if the getting Covid 19. Sanders is the only answer.</t>
  </si>
  <si>
    <t>1253832378327449606</t>
  </si>
  <si>
    <t>Awesome. If you’re that dumb go for it. https://t.co/KkWlNN8nFf</t>
  </si>
  <si>
    <t>1254025181913329665</t>
  </si>
  <si>
    <t>#RenunciaGenocida - Eternamente Lula
Cantor Mumuzinho testa positivo para coronavírus e é internado no Rio https://t.co/96M8gf00CM</t>
  </si>
  <si>
    <t>1246667622751625217</t>
  </si>
  <si>
    <t>@ST7ENRAMOS @bettyleon1962 @malditaternura No entiende eso? Bueno ya, tenga el artículo entero que además recomienda la prueba de anticuerpos. Más no puedo hacer.
https://t.co/DZsoVOPYhK</t>
  </si>
  <si>
    <t>1252981979223601153</t>
  </si>
  <si>
    <t>"If we, humans, want to survive and thrive, we must also ensure that animals and their habitat survive and thrive. Right now, they’re barely surviving." #EarthDay https://t.co/7IAqYKkI2t</t>
  </si>
  <si>
    <t>1245276803700146179</t>
  </si>
  <si>
    <t>aw these shitey challenges polluting instagram makin lockdown 10x harder than it needsty be.</t>
  </si>
  <si>
    <t>1246678913410981888</t>
  </si>
  <si>
    <t>Sino ba mayor dyan? Di marunong sumunod kay Tatay D https://t.co/QViTVNsaGC</t>
  </si>
  <si>
    <t>1247177909716029440</t>
  </si>
  <si>
    <t>@anyatrades US-Company Lattice Biologics $LBL is currently conducting Phase 1 Clinical Trial in Seattle using stem cells in their study. #COVID19 #clinicaltrial evaluating AmnioBoost (its stem cell technology) for #coronavirus Patients https://t.co/wYi5oh2fR8</t>
  </si>
  <si>
    <t>1250903457961312257</t>
  </si>
  <si>
    <t>@fuerzadagua não é corona não amiga kkkkkk eu tô suave fora isso, sempre tive falta de ar</t>
  </si>
  <si>
    <t>1252914177787727874</t>
  </si>
  <si>
    <t>#NoNosCallaran #coronavirus #FelizMiercoles #FelizSemana 
¡¡ANIMALES FASCISTAS!! https://t.co/jPZJygXRPC</t>
  </si>
  <si>
    <t>1248801583288254464</t>
  </si>
  <si>
    <t>😂 https://t.co/LO2vxyqDhA</t>
  </si>
  <si>
    <t>1253212724437430272</t>
  </si>
  <si>
    <t>Нови 66 случая на COVID-19, заболяването протича леко у повече от 800 https://t.co/gZNOZ9fsYt https://t.co/b7xdC0SgVV</t>
  </si>
  <si>
    <t>1245887721094230020</t>
  </si>
  <si>
    <t>#stayhome #staysafe #stayhealthy https://t.co/JPmUulGP81</t>
  </si>
  <si>
    <t>1253106306350592000</t>
  </si>
  <si>
    <t>【色々な運動体がやっておられます】新型コロナ災害緊急アクションhttps://t.co/Dxm0ukSIxY相談・支援を行っている団体がまとまっているのと、右にある最新情報はかなり有用だと思います。生活に困りの方・支援をしたい方もぜひご利用ください。</t>
  </si>
  <si>
    <t>1255412259930734593</t>
  </si>
  <si>
    <t>A woman and her #newborn baby have died in #Hyderabad, allegedly after she was made to run around #hospitals on the suspicion of being infected with #Covid19.
#coronavirus #Corona #CoronavirusPandemic #YTHISNEWS #CoronaVirusUpdates #COVID19Pandemic
https://t.co/cm5ja9AOdw</t>
  </si>
  <si>
    <t>1247092173700554752</t>
  </si>
  <si>
    <t>China coronavirus epidemic: Tourist sites packed as country comes out of lockdown https://t.co/UAmLhXVHV1 https://t.co/AWF1swMS3N</t>
  </si>
  <si>
    <t>1249006214731587586</t>
  </si>
  <si>
    <t>My Body, My Choice'..
That would be a big 'No' https://t.co/LOFfK9SSvB</t>
  </si>
  <si>
    <t>1252526717622800385</t>
  </si>
  <si>
    <t>Legend xx https://t.co/5x5zFX1RpL</t>
  </si>
  <si>
    <t>1246267129529282561</t>
  </si>
  <si>
    <t>@DripPrescott It’s true that people weren’t talking it seriously but, when trump did say he was gonna bam travel from and to China he was called a racist and xenophobic if people are gonna trash everything he does he then he’s always in a lose lose situation</t>
  </si>
  <si>
    <t>1246959865081167872</t>
  </si>
  <si>
    <t>https://t.co/cI7uwomGfa</t>
  </si>
  <si>
    <t>1245996902782578695</t>
  </si>
  <si>
    <t>Hardcor https://t.co/mOaCm1UmWw</t>
  </si>
  <si>
    <t>1245887896709545984</t>
  </si>
  <si>
    <t>@i_Lean https://t.co/fB7Dp6Opyj</t>
  </si>
  <si>
    <t>1251361896801976323</t>
  </si>
  <si>
    <t>Me in 6 months! https://t.co/sY7aM9GBYB</t>
  </si>
  <si>
    <t>1253297881265602562</t>
  </si>
  <si>
    <t>U.S. share of global confirmed cases: 32.6%
U.S. share of global #COVIDー19 deaths: 25.6% https://t.co/ShdqbzKKHN</t>
  </si>
  <si>
    <t>1252486997177962498</t>
  </si>
  <si>
    <t>@Cenandoconlobos Mariana-covid D:</t>
  </si>
  <si>
    <t>1253252408852877313</t>
  </si>
  <si>
    <t>@DrTedros https://t.co/41KRUTwtHn</t>
  </si>
  <si>
    <t>1253837555293990912</t>
  </si>
  <si>
    <t>I just realized that the AWESOME episode Wednesday night was when we were supposed to be in Atlanta at the live KIA at The Ron Clark Academy. 😢😢😢 #Corona #CoronaCrushed #Survivor40 #Survivor</t>
  </si>
  <si>
    <t>1245328594659946498</t>
  </si>
  <si>
    <t>So wonderful!❤ https://t.co/4YtRSrD57V</t>
  </si>
  <si>
    <t>1252503216010526723</t>
  </si>
  <si>
    <t>#CoronaVirusUpdates: Over 400 stranded students, 15 patients and 13 stranded passengers from Nagaland assisted by Nagaland House in Delhi amid national lockdown over #COVIDー19 9
@Neiphiu_Rio 
#IndiaFightsCorona
#COVID19 #CoronaUpdatesInIndia
https://t.co/0svqVBkgBE</t>
  </si>
  <si>
    <t>1250560263264370691</t>
  </si>
  <si>
    <t>com a demissão de Mandetta Bolsonaro vai cair mais rápido. https://t.co/n8L599L7eH</t>
  </si>
  <si>
    <t>1251697964277313536</t>
  </si>
  <si>
    <t>En esta crisis sanitaria, el @GobiernoMX y @SSalud_mx en conjunto, están dando cátedra de cómo combatir las #FakeNews y a sus medios golpistas.
El Covid-19, más allá de perjudicar la imagen del ejecutivo y de salud, la está fortaleciendo.</t>
  </si>
  <si>
    <t>1249497669862481920</t>
  </si>
  <si>
    <t>@real_defender @realDonaldTrump i am a chinese, i support your advice.
becausu trump can make CHINA great again faster.</t>
  </si>
  <si>
    <t>1255746386454368256</t>
  </si>
  <si>
    <t>🤐🤐🤐🤐🤐🤐🤐🤐Los muertos por coronavirus en España ya superan a los de ambos bandos en el Valle de los Caídos: https://t.co/ccN0UoPfUx</t>
  </si>
  <si>
    <t>1255048630802644992</t>
  </si>
  <si>
    <t>@regumrex2019 @TarekFatah @positivemum2019 Hug a Covid positive Tablighi today. Hate the sin, hug the sinner. 😜</t>
  </si>
  <si>
    <t>1253230097999581184</t>
  </si>
  <si>
    <t>Labour =testing
For the many not the few!!! https://t.co/MgH8kIz5xH</t>
  </si>
  <si>
    <t>1255881606910234626</t>
  </si>
  <si>
    <t>"Coronavirus: Más de 30 millones de personas perdieron su trabajo en Estados Unidos" #Coronavirus https://t.co/CUJbWwmpjy</t>
  </si>
  <si>
    <t>1254753800025526272</t>
  </si>
  <si>
    <t>The Goonies cast to virtually reunite during lockdown https://t.co/38b9zMkIjv https://t.co/spA7aHR2sX</t>
  </si>
  <si>
    <t>1246828192087801857</t>
  </si>
  <si>
    <t>Que des blancs @CCastaner  fils de pute https://t.co/IhaetWYwwB</t>
  </si>
  <si>
    <t>1255283016009764866</t>
  </si>
  <si>
    <t>#GobiernoDimisión #EspañaDespierta #ProtejamosEspaña
#GobiernoDelBulo #GobiernoGranHermano https://t.co/U3QNWym8iY</t>
  </si>
  <si>
    <t>1246352076650602496</t>
  </si>
  <si>
    <t>Jangan Panik..
Jangan cemas..
Cukup Ikuti Kebijakan Pemerintah
Stay At Home
adalah bentuk terhindar dari virus corona
#CoronaBisaDisembuhkan https://t.co/1g4x68PY4B</t>
  </si>
  <si>
    <t>1245864400029802496</t>
  </si>
  <si>
    <t>Eu to com medo real desse Corona Vírus</t>
  </si>
  <si>
    <t>1248009925785075714</t>
  </si>
  <si>
    <t>Rather den comparing the governments which are better which are not we should appreciate dre work nd see positivity in dem.
Its tym to be together nd fight against this worst pandemic. 
Jai Hind🙏</t>
  </si>
  <si>
    <t>1255645919699230721</t>
  </si>
  <si>
    <t>Made in Calgary masks.
Available for purchase asap. 
DM for pre-order
DM for wholesale price
#Cabcitycafe #covid #cabcity 
.
.
.
.
#covi̇d19
#calgarycovid19
.
.
.
.
#mensfashionlooks #mensfashions #hypestreetwear… https://t.co/Sj83phI48D</t>
  </si>
  <si>
    <t>1254838839262281728</t>
  </si>
  <si>
    <t>I have never hidden my absolute disgust for Johnson &amp;amp; Co, nor should I, that does not however mean that I wanted them to fail so drastically in the face of a global pandemic, quite the contrary.
Lives were at stake, lives matter.
Unfortunately for said lives, they have failed.</t>
  </si>
  <si>
    <t>1254782291487805443</t>
  </si>
  <si>
    <t>Physical distancing matters!
Do gaj doori hai bohot zaroori: PM Narendra Modi shares tips to limit Covid-19 spread
https://t.co/h9v1ACs8cn
via NaMo App https://t.co/beFBUvNlqg</t>
  </si>
  <si>
    <t>1250056435758764033</t>
  </si>
  <si>
    <t>@michaelianblack To be fair, the economy is in shambles because of COVID-19. Before the virus, our economy was thriving.</t>
  </si>
  <si>
    <t>1251878651055886337</t>
  </si>
  <si>
    <t>@ANI Grave Yard ready now in West bengal !!8cr people ready for suffer to COVID19 pendamic .
God save us!!
Hopeless Administartion !!</t>
  </si>
  <si>
    <t>1247011114904203264</t>
  </si>
  <si>
    <t>It’s better to have spring fever than  having a fever this spring. Stay home!</t>
  </si>
  <si>
    <t>1253791236936347648</t>
  </si>
  <si>
    <t>Degene die een 5 Euro over the counter zelftest ontwikkelt is spekkoper. Die hoeft nooit meer te werken. #corona #op1 @op1npo 
Iedere week even doen, ik heb het niet en ik heb het wel/niet gehad, ik kan door. Ik teken er voor.</t>
  </si>
  <si>
    <t>1255434661284773894</t>
  </si>
  <si>
    <t>Ministry lauds new trends in creative economy amid COVID-19 pandemic https://t.co/u8KL7abfYX</t>
  </si>
  <si>
    <t>1251624961359458317</t>
  </si>
  <si>
    <t>Did I get dressed to stay at home, yes I did 👀 https://t.co/q3IZARyDrT</t>
  </si>
  <si>
    <t>1252412401267339269</t>
  </si>
  <si>
    <t>#coronavirus 
Senin yüzünden PUBG’ye başladık iyi mi</t>
  </si>
  <si>
    <t>1249764373477748736</t>
  </si>
  <si>
    <t>If the writer’s strike threw open the door for reality TV, will COVID-19 do the same for virtual acting?</t>
  </si>
  <si>
    <t>1248834681530912773</t>
  </si>
  <si>
    <t>A remote Amazonian tribe has recorded its first Covid-19 case https://t.co/0GNM1FVfUP</t>
  </si>
  <si>
    <t>1246845016045170689</t>
  </si>
  <si>
    <t>Lutte contre le covid-19 : Le ministère de la recherche scientifique fait le point sur la situation des essais cliniques en cours  https://t.co/PR22eQwa0U via @Lefaso_net @SE_LGD @AlainDABILOUGOU @Lankouande #CoronavirusBurkina #Burkina #COVID19</t>
  </si>
  <si>
    <t>1254826919675277318</t>
  </si>
  <si>
    <t>Boris Johnson’s coronavirus response has been ‘anything but a success’, says Piers Morgan https://t.co/nBmvRIQ3H2</t>
  </si>
  <si>
    <t>1250537773288902657</t>
  </si>
  <si>
    <t>"Social support from others can temper some of those risks [from isolation]." https://t.co/DM8WdEV2OQ As families struggle with the effects of #socialdistancing for kids, #schools can provide at least one avenue of help by putting #relationships first: https://t.co/6zoKlItW03</t>
  </si>
  <si>
    <t>1247687504821719043</t>
  </si>
  <si>
    <t>A Gabriel Garcia Marquez no le gusta esto https://t.co/9abPFHbKyg</t>
  </si>
  <si>
    <t>1247320385462378496</t>
  </si>
  <si>
    <t>And Republicans knew it and didn't say a word. https://t.co/qFKP28zA1u</t>
  </si>
  <si>
    <t>1255629038481289218</t>
  </si>
  <si>
    <t>@phhhyu @aya_yco damn have we been on lockdown that long</t>
  </si>
  <si>
    <t>1250407229930590208</t>
  </si>
  <si>
    <t>@jsolomonReports waiting for you to write a new book adding all of these covid 19 death to the Clinton death count&amp;gt;. when will it be released?</t>
  </si>
  <si>
    <t>1246868591829385216</t>
  </si>
  <si>
    <t>Been a lovely calming afternoon playing songs on the guitar in the sunlight, singing to the birds freely coming and going pecking at the blossom on tree 🙏 Holding on to the magic 💛 💛
#stayhome #patience #grateful… https://t.co/pwvTasKRzP</t>
  </si>
  <si>
    <t>1245422815395876864</t>
  </si>
  <si>
    <t>Día 2, mi jefe se sigue creyendo inmune al COVID 19.</t>
  </si>
  <si>
    <t>1249310482789326852</t>
  </si>
  <si>
    <t>કોરોના: મદદના બહાને પાકિસ્તાની મંત્રીએ મહિલાની અભદ્ર મજાક કરી
#Coronavirus #Pakistan #ImranKhan #Woman #Insult #FirdousAshiqAwan #PakistanMinister https://t.co/VAXznf4SOK</t>
  </si>
  <si>
    <t>1246425707204542464</t>
  </si>
  <si>
    <t>@pbpost I hope it was worth it to you, leaving the door open for your community to suffer. 
https://t.co/BJgOLOqBXy https://t.co/mdxST9btYg</t>
  </si>
  <si>
    <t>1246937936366432256</t>
  </si>
  <si>
    <t>😢😢😢 https://t.co/tbrZ1wgd1V</t>
  </si>
  <si>
    <t>1248401283817459720</t>
  </si>
  <si>
    <t>Chuva cai e mata esse corona pfvv  #LiveDoPericao</t>
  </si>
  <si>
    <t>1250752110880309249</t>
  </si>
  <si>
    <t>A #digital #workplace strategy pays off amid crisis @WatersCorp CIO @BrookColangelo https://t.co/gesfY4ki1B via @ClintBoulton @CIOonline #coronavirus #pandemic</t>
  </si>
  <si>
    <t>1254690855723479040</t>
  </si>
  <si>
    <t>@HRDMinistry If school fee is waived how will my school pay me my salary? We are working harder than ever due to lockdown via online education “</t>
  </si>
  <si>
    <t>1250951793615372291</t>
  </si>
  <si>
    <t>Go Maureen you total legend!  94-year-old makes full recovery from coronavirus  ⁦@abcmelbourne⁩ ⁦@kristian_silva⁩  https://t.co/j3dpeA9tkg</t>
  </si>
  <si>
    <t>1253640560616882176</t>
  </si>
  <si>
    <t>Estudio de médico venezolano asegura que el nuevo coronavirus ataca el cerebro - https://t.co/mEaAKyJxeh https://t.co/SGLzcLzI54</t>
  </si>
  <si>
    <t>1255478827100311556</t>
  </si>
  <si>
    <t>The Gateway Pundit: CURL: COVID-19 Turning Out To Be Huge Hoax Perpetrated By Media https://t.co/wGntllPYum</t>
  </si>
  <si>
    <t>1251225379131588609</t>
  </si>
  <si>
    <t>#Hoy la #opinión de Iván Ricardo Pérez Vitela, consejero de @CulturaDH, la pandemia de #COVID19: 
#NoDiscriminar 
Dale click a esta #PrimeraParte 📽️ y #QuedateEnCasa https://t.co/uxaE2EZD5r</t>
  </si>
  <si>
    <t>1247349087445209091</t>
  </si>
  <si>
    <t>@MAGAFreedomClub John Karl is an excellent reporter and journalist. He doesn't have the blood of citizens on his hands like President Trump because of his totally inept handling of this pandemic. Trump is guilty of manslaughter at the very least.  #FoxNews #Pandemic</t>
  </si>
  <si>
    <t>1253855547859906560</t>
  </si>
  <si>
    <t>🆘️DICTADURA SE CONTRADICE🆘️
Mientras en sus discursos predican "normalidad", el registro de la propiedad mandó a instalar una cabina de desinfección.
¿Qué es lo que ocultan para tomar estas medidas? Exigimos información real de lo que pasa ante el #COVID19.
@opsomsnic https://t.co/A4TPpC9jt5</t>
  </si>
  <si>
    <t>1247291814295621632</t>
  </si>
  <si>
    <t>La aplaudida respuesta de David Summers a Irantzu Varela por despreciar a la Policía https://t.co/XNz7kW4GYs vía @libertaddigital</t>
  </si>
  <si>
    <t>1245260745077645312</t>
  </si>
  <si>
    <t>Gute Forderungen der #IGBAU zur Arbeit in der #Landwirtschaft: 
Erschwerniszulage für alle, die trotz #Corona arbeiten
Asylbewerber*innen, die als Nothilfe einspringen sollen, brauchen eine langfristieg Perspektive
Ein existenzsicherndes Einkommens und so Schutz vor Altersarmut https://t.co/WzEWMlvs6h</t>
  </si>
  <si>
    <t>1246426705293717513</t>
  </si>
  <si>
    <t>@AimeeMims https://t.co/msqVBw8l1g</t>
  </si>
  <si>
    <t>1253033971560206347</t>
  </si>
  <si>
    <t>A wonderful piece written by my friend @RexHuppke to all the high school kids who are graduating and feeling the grief and impact of this pandemic. Take a read. Bring a Kleenex and be ready to feel hope. 
https://t.co/B0cDHT0tUg</t>
  </si>
  <si>
    <t>1245796089174855681</t>
  </si>
  <si>
    <t>En voor wie het gemist heeft, check ook even de  @ZEMBLA uitzending van vandaag.
Waarin overigens terecht wordt opgemerkt dat naast China ook Nederland een HOTSPOT is voor nieuwe virussen vanwege de #IntensieveVeeteelt en #pluimveehouderij
#CoronaCrisis #Pandemie #zembla https://t.co/ZMf8Mi6h9O</t>
  </si>
  <si>
    <t>1245801548518653952</t>
  </si>
  <si>
    <t>Orange actu https://t.co/mm2niM1BWR</t>
  </si>
  <si>
    <t>1255233456184930308</t>
  </si>
  <si>
    <t>@NiallOGlacain @ianjamesparsley Dept Health statement earlier outlined details including... "testing of all residents and staff in any care home identified as having a potential outbreak or cluster of infection."</t>
  </si>
  <si>
    <t>1252132188298055682</t>
  </si>
  <si>
    <t>@cmohry please help #Haryana
students. @CMMadhyaPradesh has also sent buses to evaluate #mp #students. https://t.co/KF3Xwr8AJ7</t>
  </si>
  <si>
    <t>1251698006317023238</t>
  </si>
  <si>
    <t>Born in Washington
Grew up in Illinois
Liven in Texas ...
So the only state we don't need is THE TRUMP STATE https://t.co/l8rPr3KjB2</t>
  </si>
  <si>
    <t>1247435439704686592</t>
  </si>
  <si>
    <t>"government should start revaccination of the population with BCG, starting with the elderly, who would have lost their immunity to a much greater degree than younger people." 
 —  JNU immunologist
@PriyankaPulla @poliohunt @RohanV @jasjiv https://t.co/zzaweb8AR4</t>
  </si>
  <si>
    <t>1246701735126749184</t>
  </si>
  <si>
    <t>If I follow every tweet diligently I shall enter a state of torpor for lockdown, remaining in my bed barely moving. My muscles will atrophy from the recommended abstention from all activity, and my mind wither from not mistakenly thinking I could call a friend for a chat</t>
  </si>
  <si>
    <t>1245689619464835076</t>
  </si>
  <si>
    <t>@lajababu https://t.co/1JdJKuN9ev</t>
  </si>
  <si>
    <t>1255540697849106432</t>
  </si>
  <si>
    <t>Child Sexual Abuse Reports Are On The Rise Amid Lockdown Orders. Absolutely heartbroken to see this news #DenimDay #MeToo #SAAM #ChildAbusePreventionMonth https://t.co/zz6iQNPEal</t>
  </si>
  <si>
    <t>1251918844605710343</t>
  </si>
  <si>
    <t>"Maryland Gov. Larry Hogan slams Trump claim states have enough coronavirus testing to reopen as ‘absolutely false’" https://t.co/rUMvGVOm2x</t>
  </si>
  <si>
    <t>1252800861576691712</t>
  </si>
  <si>
    <t>@yazmingisell Tengo síntomas de Covid, pero todavia no nos llega el resultado de si es o no jejejeje</t>
  </si>
  <si>
    <t>1251748728261599232</t>
  </si>
  <si>
    <t>Los Emiratos Árabes Unidos anuncian una multa de 5.500 dólares por difundir información no autorizada sobre el coronavirus https://t.co/4MsO2oa8HX https://t.co/kb6yDNH4eA</t>
  </si>
  <si>
    <t>1246592095336501248</t>
  </si>
  <si>
    <t>https://t.co/XlUwpkm7ip</t>
  </si>
  <si>
    <t>1245768077783990273</t>
  </si>
  <si>
    <t>Es totalmente absurdo que hayan tenido aranceles, más aún que hayan tardado tanto en sacarlos. https://t.co/9eeaoBkMhN</t>
  </si>
  <si>
    <t>1255985536973627392</t>
  </si>
  <si>
    <t>Lajeado (5). Destaque vai para Passo Fundo, que registrou 24 novos casos de Covid-19. Já são 855 o número de pacientes curados da doença e 616 em recuperação. Dos 1699 leitos de UTI Adulto disponíveis, 1191 estão ocupados, sendo que, destes, 161 são pacientes com suspeita ou +</t>
  </si>
  <si>
    <t>1254439382506971137</t>
  </si>
  <si>
    <t>@iamcolinquinn You say that 'cause you don't live in Brazil... we already have something bigger going on here and the pandemic hasn't reached its peak for us!</t>
  </si>
  <si>
    <t>1250510824436912129</t>
  </si>
  <si>
    <t>Biked to the shop today for essentials. Went a bit off piste on my way there,.. in the interest of social distancing of course.   Think I’ll keep this shop biking habit post Pandemic. https://t.co/1w0oscSEfG</t>
  </si>
  <si>
    <t>1255617701197647873</t>
  </si>
  <si>
    <t>Omg☹ https://t.co/E74jqiuUCz</t>
  </si>
  <si>
    <t>1255161264462082048</t>
  </si>
  <si>
    <t>@sambitswaraj Aaya kaise COVID jab so called January se airport par screening ho rahi thi? Iska kuch jawaab hai? Sab barbaad karke ab shamelessly recovery rate ginwa rahe ho.</t>
  </si>
  <si>
    <t>1254301255066886145</t>
  </si>
  <si>
    <t>IDF boosting Syria operations: #Israel moves from containing #Iran to efforts to push Iranian forces out of Syria, says defense minister Bennet. Are major strikes in the cards? Looks like Corona lull is giving way to higher tension on all fronts</t>
  </si>
  <si>
    <t>1255239441440006144</t>
  </si>
  <si>
    <t>@TweetDiane @jellibeans123 @CP24 They will be "guinea pigs" if they develop a vaccine, meanwhile months of data shows the risk of death for people under the age of 19 is extremely small, less than the flu apparently. #Covid19 is never going away, at some point immunity has to be built up in the population.</t>
  </si>
  <si>
    <t>1255734713215565824</t>
  </si>
  <si>
    <t>#MAGA #TrumpsAmerica https://t.co/kg3ExNHv7d</t>
  </si>
  <si>
    <t>1254222541536858113</t>
  </si>
  <si>
    <t>😂😂😂😂😂 https://t.co/05BxHeMNsT</t>
  </si>
  <si>
    <t>1246125277635362822</t>
  </si>
  <si>
    <t>A lockdown haiku:
What a bad headache
Its cause I must consider
COVID or just my sibling?
Inspired by @brian_bilston</t>
  </si>
  <si>
    <t>1251720324816572416</t>
  </si>
  <si>
    <t>だってだってだって #stayhome ver. / NMB48 https://t.co/lkLtaAfOcV @YouTubeより</t>
  </si>
  <si>
    <t>1246558209466302472</t>
  </si>
  <si>
    <t>According to Agriculture Secretary Sonny Perdue, the coronavirus pandemic is having “very little” impact on U.S. food supply 👍🏻 #coronavirusoutbreak #covid2019 #coronavirus https://t.co/OMKDvHNxDT</t>
  </si>
  <si>
    <t>1255534867078676480</t>
  </si>
  <si>
    <t>@BMTheEquityDesk Sir, I guess once we see the ill effects of relaxing the lockdown at this juncture, you'll end up deleting all your tweets criticizing the government's stand.</t>
  </si>
  <si>
    <t>1248225243958857728</t>
  </si>
  <si>
    <t>And I oop. https://t.co/DI2OovPz1k</t>
  </si>
  <si>
    <t>1248452433262440449</t>
  </si>
  <si>
    <t>Pandemi COVID19😩</t>
  </si>
  <si>
    <t>1247320340197449729</t>
  </si>
  <si>
    <t>This whole covid thing was just one of the options. #MandelaEffect</t>
  </si>
  <si>
    <t>1245507901634084873</t>
  </si>
  <si>
    <t>Skip your mortgage like everyone else, d bags. https://t.co/U76cE9CImP</t>
  </si>
  <si>
    <t>1248384426439880710</t>
  </si>
  <si>
    <t>@SteveCampy @ChiefFunStuff Call aflac and ask for pandemic insurance, I'd have an easier time of getting flood insurance in florida by the beach....
🤦‍♂️🤦‍♂️😂🤣</t>
  </si>
  <si>
    <t>1253545224858632192</t>
  </si>
  <si>
    <t>🙈🙈🙈 possibly the best of Trump being ermmmmm Trump 🤦‍♂️ #coronavirus https://t.co/dnyKHCE3zH</t>
  </si>
  <si>
    <t>1247218489544388609</t>
  </si>
  <si>
    <t>@UR_PRdeepKSingh Hello! In view of the countrywide lockdown we are operating with limited staff and our responses will be delayed. Please log in to My Idea App https://t.co/FtLORb6ra2 or visit https://t.co/N99ozEQBMr for all payments, recharges &amp;amp; service queries. Stay Home, Stay Safe!</t>
  </si>
  <si>
    <t>1252132658068574208</t>
  </si>
  <si>
    <t>@France5tv "À partir du 11 mai, le confinement sera allégé mais pas levé, je ne pense pas que les grand-parents puissent se déplacer" Pr Olivier Picone #LMDM #Restezchezvous #Coronavirus #Covid19</t>
  </si>
  <si>
    <t>1253162044615884801</t>
  </si>
  <si>
    <t>isi tl gue kalo ga masalah corona, masalah proyek atoga masalah pelecehan its so depressing to see</t>
  </si>
  <si>
    <t>1252042033478299649</t>
  </si>
  <si>
    <t>There are nine new cases of COVID-19 in New Zealand, taking the total to 1,440. 974 people have now recovered, up by 62 from yesterday. 14 people are in hospital #COVID19</t>
  </si>
  <si>
    <t>1251681739941937153</t>
  </si>
  <si>
    <t>#StayHome
#いえで過ごそう
#だってだってだって
↑
みんな、可愛くて、、
特に、鮫の上にのってるあの子、、
最高に可愛い💚
https://t.co/gqV1jF7bo1 https://t.co/mRAnp2V5Yg</t>
  </si>
  <si>
    <t>1252692278474391552</t>
  </si>
  <si>
    <t>Hi all, I'm inviting you all to join RewardDollars, a site that lets you earn money with social media. I just earned $107 and you can too! Sign up today for a $25 bonus! https://t.co/C1W2hbUoTs #rewarddollars #makemoneyfromhome #stayathome</t>
  </si>
  <si>
    <t>1255701226475438081</t>
  </si>
  <si>
    <t>preciso sair, ver gente, ocupar a cabeça sei la se eu n morrer d corona vírus eu vou morrer d Isabela vírus</t>
  </si>
  <si>
    <t>1253645472331374594</t>
  </si>
  <si>
    <t>Technically many cities have already had a taste of this #floods #fires #hurricanes #tsunamis #covid19 May the force be with us all 🙏🏼 https://t.co/R22Mu2sAUv</t>
  </si>
  <si>
    <t>1247908552901103619</t>
  </si>
  <si>
    <t>@dis7ant A potential global pandemic is a lose-lose politically for anyone. Their job is to listen to the experts and do the best to act accordingly. When the WHO advises the exact medical steps that cause an outbreak, it's impossible to #1 listen and #2 follow the correct advice.</t>
  </si>
  <si>
    <t>1248167182653104135</t>
  </si>
  <si>
    <t>@z_skhan86 Corona k bad lay laina</t>
  </si>
  <si>
    <t>1254126764068085768</t>
  </si>
  <si>
    <t>Posted by Ron Paul at 11:11 am.  Uranus making it's voice known. https://t.co/i7tg1oTgI9</t>
  </si>
  <si>
    <t>1251451792505876480</t>
  </si>
  <si>
    <t>"Sans réponse immunitaire suffisante, difficile d’avoir un vaccin extrêmement efficace contre le coronavirus" Dr Gala ⁦@UCLouvain_be⁩ - L’Invité du samedi de ⁦@lalibrebe⁩  https://t.co/eBW55gSQ4h</t>
  </si>
  <si>
    <t>1254641632265138176</t>
  </si>
  <si>
    <t>कोरोना महामारी से दुनिया के विकसित देशों तक होने वाले त्रहिमाम को देखकर कुछ सबक सीखें
#Lockdown #CoronavirusIndia #Covid_19india #CoronavirusinWorld
https://t.co/ZAkyckeDp2</t>
  </si>
  <si>
    <t>1249259828255522816</t>
  </si>
  <si>
    <t>Yes. To an extent Sir. Some collect money from transport people everyday  but that is no longer available for them. Especially in Lagos. https://t.co/beBsY3cast</t>
  </si>
  <si>
    <t>1249578675135066112</t>
  </si>
  <si>
    <t>@afsheenbukhari Trump did not like lockdown and now US has 22,115 dead and 560,433 infected. I went into quarantine on March 14 and has not left my house and getting my stuff delivered at home. NOT EASY BUT THEN RIGHT DECISIONS ARE MUST TO AVOID BEING IN WRONG PLACE.</t>
  </si>
  <si>
    <t>1252822439978921985</t>
  </si>
  <si>
    <t>@morningmoneyben And bring the COVID back to their state? Only selfish morons do that</t>
  </si>
  <si>
    <t>1248702815729524736</t>
  </si>
  <si>
    <t>@MJ_Pearson29 @WalterE66667767 @_IsaacHunt @SkyNewsBreak Yeah.. this no preparedness for a pandemic is a joke.. economy wrecked with it! Been warned about this for years the government have</t>
  </si>
  <si>
    <t>1245639156107112449</t>
  </si>
  <si>
    <t>Practice social distancing by putting space between yourself and others. Continue to practice healthy habits to help slow the spread of #COVID19. https://t.co/tZWnNsQj1m</t>
  </si>
  <si>
    <t>1248366881213255680</t>
  </si>
  <si>
    <t>If any good comes out of this "virus"...I am ECSTATIC about this news!  #adoptdontshop #dogmeattrade #rescuedogs #dogs #animalabuse
China declares dogs are companions and should not be eaten https://t.co/JWHSm9QN3J</t>
  </si>
  <si>
    <t>1246885839369625602</t>
  </si>
  <si>
    <t>Watching 50 Shades of Grey and my husband said, “He (Grey) better hope Covid isn’t around or he’s going to get it.”  🤣😆</t>
  </si>
  <si>
    <t>1246971969179807745</t>
  </si>
  <si>
    <t>Inovasi rakyat bantu lindungi petugas barisan hadapan daripada COVID-19
https://t.co/Pg8I9qFYN0
#AWANInews #AWANIpagi #HapusCOVID19 https://t.co/6dy5cCNaEO</t>
  </si>
  <si>
    <t>1247896758522228745</t>
  </si>
  <si>
    <t>C’est triste https://t.co/vPdQCrz0dK</t>
  </si>
  <si>
    <t>1249017296372355078</t>
  </si>
  <si>
    <t>How @Beatstars Is Helping The Artist and Producer Community During The COVID-19 Crisis https://t.co/X0alfwe4Az</t>
  </si>
  <si>
    <t>1255077403002654720</t>
  </si>
  <si>
    <t>@PancreaticCanUK staff today held a very poignant one minute silence during our all staff meeting for all the NHS staff and healthcare workers who have lost their lives to Coronavirus #toomany #PPEshortage https://t.co/9PVuLE9TNH</t>
  </si>
  <si>
    <t>1252194985316888577</t>
  </si>
  <si>
    <t>@Telegraph All talk soon so more can be ok and say on news so all can see truth sky is prove them nazi paedophile Elizabeth fault for Corona then say  to law force them response and be end off Corona https://t.co/66mZjmiRmp</t>
  </si>
  <si>
    <t>1246431285398175746</t>
  </si>
  <si>
    <t>this is the best thing to come out of this pandemic https://t.co/c3TeI20ie0</t>
  </si>
  <si>
    <t>1245985846102114306</t>
  </si>
  <si>
    <t>YEABOIIII https://t.co/hDVtTKRVq2</t>
  </si>
  <si>
    <t>1247563248506986496</t>
  </si>
  <si>
    <t>@EverBestLuke @POTUS Who are “The Critics?”
That info was #FactChecked.
There is no pandemic team as of 2018. 
Who got reorganized and when did the reorganization happen?</t>
  </si>
  <si>
    <t>1253293079601111041</t>
  </si>
  <si>
    <t>Anthony Fauci has suggested that the "bubble" idea could work, he acknowledged that it's impossible without the availability of mass testing for COVID-19.</t>
  </si>
  <si>
    <t>1253045129088204802</t>
  </si>
  <si>
    <t>😡  #unTrump_America 😠 https://t.co/ZI7Suj3XPm</t>
  </si>
  <si>
    <t>1255825158931124225</t>
  </si>
  <si>
    <t>More than 60,000 American have died because of a pandemic that Trump ignored because he was too busy watching TV, holding rallies, playing golf and tweeting. And still there's no plan and still Trump spends his time watching TV. AND THE GOP SUPPORTS AND COVERS FOR THIS INSANITY. https://t.co/JEkprvBhez</t>
  </si>
  <si>
    <t>1247993332489433089</t>
  </si>
  <si>
    <t>INFOGRAPHIE. Coronavirus : 5 graphiques pour comprendre l&amp;amp;#039;évolution de la situation en France et en Occitanie
                                l'essen... plus d'infos sur : https://t.co/ggmraeYuuQ
#comprendre #coronavirus #de #en #france #g...
https://t.co/ggmraeYuuQ</t>
  </si>
  <si>
    <t>1254888609125105664</t>
  </si>
  <si>
    <t>Get ready for a battle of dueling narratives: 
--help people with a guaranteed income vs.
--help people get back to work
https://t.co/TiV1C3m3UT</t>
  </si>
  <si>
    <t>1255188740907118592</t>
  </si>
  <si>
    <t>According to the Cinees, Covid 19 won't be erradicated, but will return each year as sesonal flu.  https://t.co/HBHOd1h05E</t>
  </si>
  <si>
    <t>1255927937301389319</t>
  </si>
  <si>
    <t>Short yet effective status, bravo 😂😂😂😂 👏🏾👏🏾👏🏾👏🏾 https://t.co/RT9wpG3KTJ</t>
  </si>
  <si>
    <t>1253456170351644673</t>
  </si>
  <si>
    <t>Guaidó en tiempos de Corona Beer US... 
Nunca hay que dejar pasar una buena crisis mundial 👇🍻 https://t.co/RvJB8gVZPl</t>
  </si>
  <si>
    <t>1255678652039094272</t>
  </si>
  <si>
    <t>@ArnoldWood20 The most effective way of finding legit sugar baby - https://t.co/hBj6PZZSNi is highly recommended, easy to find online sugar daddy/sugar baby during the pandemic</t>
  </si>
  <si>
    <t>1252867789267722241</t>
  </si>
  <si>
    <t>こんなんなっちゃうとワクチンより、生活習慣と食事改善で免疫力あげた方がいい気がする。 https://t.co/nVgIdhbx8L</t>
  </si>
  <si>
    <t>1249367000616439809</t>
  </si>
  <si>
    <t>Inequality doesn't just make pandemics worse – it could cause them https://t.co/g3WsjD0VX7</t>
  </si>
  <si>
    <t>1246079053758631939</t>
  </si>
  <si>
    <t>Près de 800 téléchargements de l'application gratuite #IciRennes dans les 15 derniers jours! Pour ne rien rater des mesures sanitaires prises à #Rennes &amp;amp; pour recevoir toutes les alertes #covid19, c'est ici &amp;gt; 
📲 Android: https://t.co/5GMQ1RcVoz 
📲 iOs : https://t.co/k2jYjC3lsM https://t.co/c2FY2Zp1pM</t>
  </si>
  <si>
    <t>1246186426322092042</t>
  </si>
  <si>
    <t>Dallas County released updated totals today, and Duncanville now has five (5) positive COVID-19 cases. The county does not release further patient information due to HIPAA and respect for patient privacy. https://t.co/nNuS3w8ZiF</t>
  </si>
  <si>
    <t>1245928703042830338</t>
  </si>
  <si>
    <t>@defjam Pelosi STOPS
Coronavirus task force!
Democrats &amp;amp; China created a genocidal biological weapon 
It’s planted in NY
Consumes the world 
Pelosi prevents us from fighting it 
Goal:
Control populations 
Control Media, economics, politics, world markets
New World Order is Here!</t>
  </si>
  <si>
    <t>1246787742463406083</t>
  </si>
  <si>
    <t>Virüs için "tanrının eşcinsellere yolladıgı ilahi bir ceza" diyen israil sağlık bakanı yaakov litzman'in covid-19 testi pozitif çıkmış arkadaşlar.. kendi tezine göre israil sağlık bakanı eşcinseldir 😅 (Virüsün Sopası Yok) https://t.co/NmGDbKZtq0</t>
  </si>
  <si>
    <t>1248719927919489035</t>
  </si>
  <si>
    <t>More on this week's #WhatTheFee: Students will be receiving refunds on mandatory fees and other payments that were affected by COVID-19. https://t.co/efoHwR3inn</t>
  </si>
  <si>
    <t>1255940099625431045</t>
  </si>
  <si>
    <t>So if going outside is still a bad idea, why did you drop the stay at home order? Scuttlebutt is that his family's restaurant isn't going to reopen, but it's fine if we do? What it seems like to me is that he's giving himself an out for when this reopening inevitably goes poorly. https://t.co/YiJxHEyMjy</t>
  </si>
  <si>
    <t>1255601577899036677</t>
  </si>
  <si>
    <t>To whoever the anonymous Republican was who provided this quote: “Trump was obsessed with Pelosi, Schiff, the media — just obsessed...He would say, 'They're using it against me!' It was unhinged."
Show a little courage &amp;amp; reveal your name.  https://t.co/aPbkHXLXj5</t>
  </si>
  <si>
    <t>1255411409460047873</t>
  </si>
  <si>
    <t>Wegen Coronavirus-Pandemie: Deutschland-Tour der Radprofis kann 2020 nicht stattfinden https://t.co/FZujmwEMqI</t>
  </si>
  <si>
    <t>1247712482610704384</t>
  </si>
  <si>
    <t>@adoreyoouuuak10 @saskiapostema @Harry_Styles Do you really think that being nasty to people who disagree with you is the right thing to do when we are in the middle of a global pandemic? People are allowed to disagree without becoming disagreeable.</t>
  </si>
  <si>
    <t>1250139562569019392</t>
  </si>
  <si>
    <t>french priority https://t.co/0e56BZFbX3</t>
  </si>
  <si>
    <t>1253901307959803905</t>
  </si>
  <si>
    <t>@ConorLambPA Apparently Sewickley/Heritage Valley Hospital is without covid 19 tests. I am sorry to hear the PPE is lacking.</t>
  </si>
  <si>
    <t>1246684625474334720</t>
  </si>
  <si>
    <t>@realDonaldTrump. MR PRESIDENT  this is price gouging at its finest... an N95 mask the use to sell for 6 bucks us now $49.99 being advertised as 50% off...and to anyone....not just!   Stop these privateers..thx https://t.co/PeqqPkF5xK</t>
  </si>
  <si>
    <t>1253381478022623234</t>
  </si>
  <si>
    <t>@IamSonamPatil Lockdown hata ya nahi</t>
  </si>
  <si>
    <t>1248168310677671941</t>
  </si>
  <si>
    <t>I felt this https://t.co/maVRA5ixYx</t>
  </si>
  <si>
    <t>1248043584273743872</t>
  </si>
  <si>
    <t>@allidoisowen Pointless comparison. Deaths in 2 months and were on lockdown. Take a guess at deaths in a year with no mitigation and let’s compare now.</t>
  </si>
  <si>
    <t>1248840418269073408</t>
  </si>
  <si>
    <t>@WhiteHouse @realDonaldTrump Trump, do you want more Americans to die?  You are not actively fighting the epidemic, but only thinking about your family business.  Ridiculous politician, businessman</t>
  </si>
  <si>
    <t>1247613374835425283</t>
  </si>
  <si>
    <t>Wow. wtaf! #COVID19 https://t.co/gMMDWjkCOq</t>
  </si>
  <si>
    <t>1246323341620916224</t>
  </si>
  <si>
    <t>⤵️Este es el tuit al que hace referencia @ldpsincomplejos en su programa de @esRadio 
💬”Están dejando morir a nuestros ancianos (...) no se tomaron precauciones en los segmentos más vulnerables”
#SinComplejos #coronavirusEspana https://t.co/dMIa0pqeic</t>
  </si>
  <si>
    <t>1251669602393677824</t>
  </si>
  <si>
    <t>Boletim diário Nº 34 sobre Coronavirus em Rondônia. Dia 18/04/2020. https://t.co/5gmcXJ1LY3</t>
  </si>
  <si>
    <t>1246170051616681985</t>
  </si>
  <si>
    <t>Covid-19: WHO chief praises PM Modi's efforts to help the poor
https://t.co/R6uW0FTYWX
via NaMo App https://t.co/A9a327z6yv</t>
  </si>
  <si>
    <t>1250068359485546497</t>
  </si>
  <si>
    <t>5G coronavirus conspiracy theory fuelled by coordinated effort, say experts https://t.co/Av8hYXAcOI</t>
  </si>
  <si>
    <t>1247338014369624066</t>
  </si>
  <si>
    <t>Great narrative leading to important lessons. https://t.co/0zWk0AZYR7</t>
  </si>
  <si>
    <t>1245252845466763264</t>
  </si>
  <si>
    <t>Қызылордада 6 адамнан коронавирус анықталды https://t.co/jJrkUuw0v4 через @arasha.kz</t>
  </si>
  <si>
    <t>1250442416252805121</t>
  </si>
  <si>
    <t>Coronavirus stimulus checks will reportedly be delayed so Trump's name can be printed on them https://t.co/crR9GfmJo4 via @TheWeek</t>
  </si>
  <si>
    <t>1246261491482775552</t>
  </si>
  <si>
    <t>Asciende el número de pacientes con #COVID19 en México 🇲🇽 📈.
Ya son 1,688 personas infectadas y 60 defunciones.
https://t.co/oyO0WvuwOj</t>
  </si>
  <si>
    <t>1253281011888263168</t>
  </si>
  <si>
    <t>One of our engineers was exercising – in line with the government’s COVID-19 restrictions – at Baildon Hill, near Bradford, when she saw this large depression in an area popular with walkers. Her desktop research at home confirmed a recorded coal mine shaft at the location 1/4 https://t.co/bVEd4ciOys</t>
  </si>
  <si>
    <t>1245554340108152833</t>
  </si>
  <si>
    <t>Pakitanong po sa inyong mga sarili..
PAG KAYO NAGKA #COVIDー19 VIRUS, PAANO PO KAYO MATUTULUNGAN NI @gretchenho?
Mag-ingat kayo sa mga taong ginagamit lang kayo.. #yellowvirus PWE!!! https://t.co/LEelLktKse</t>
  </si>
  <si>
    <t>1251189140496007169</t>
  </si>
  <si>
    <t>She said they’ve been sitting inside because there is no work and food so they decided to come out and exercise their body instead of sitting inside and getting “fat”😂
If she really doesn’t have food to eat she won’t be out here exercising lol https://t.co/I9iqRUT0JP</t>
  </si>
  <si>
    <t>1252127440094126081</t>
  </si>
  <si>
    <t>Victoria has done well. 
Don't be an a'hole and go out unnecessarily. #StayHomeAustralia https://t.co/YNourK5T3U</t>
  </si>
  <si>
    <t>1254771004984815620</t>
  </si>
  <si>
    <t>懐かしいメンバー https://t.co/MiZV2dKtSu</t>
  </si>
  <si>
    <t>1246570137966333952</t>
  </si>
  <si>
    <t>🙄🙄😷😷
#kitap #kitapokuyalım #okuyorum #kitabınıseç 
#kitapcenneti #kitapsözleri #kitapcümleleri 
#kitapalıntısı #kitapkolik #kitapönerileri #ayraç
#şiir #şiirsokakta #şiirkahvesi #kahve #müzik #video #komik 
#EvdeKal #vaka23934 #MaskeBulamazsam 
#coronavirus #AffıYok
#pazar https://t.co/qZE4uDQZHL</t>
  </si>
  <si>
    <t>1248315928774836226</t>
  </si>
  <si>
    <t>@DrTedros POOR HUMAN BEINGS ARE SUFFERING. JOBS KEEPS ON VANISHING.... "THIS IS NOT ABOUT HATE" BUT IS THE "TRUTH AND FACT". THOSE WHO EAT ONCE A DAY ARE SUFFERING AND THOSE WHO ARE UNEMPLOYED ARE SUFFERING.... WHAT A SAD DAYS.</t>
  </si>
  <si>
    <t>1255193933552013312</t>
  </si>
  <si>
    <t>@buchanan17 @Disco_1999 @ChrisGiles_ 47k according to this: https://t.co/aifdcyvLSX
Is the 47k from another FT Twitter account?</t>
  </si>
  <si>
    <t>1251204885992951808</t>
  </si>
  <si>
    <t>#DoYourJob
@ABC @CBSNews @CNN @MSNBC @NBCNews @AP  @Reuters @politico @washingtonpost @NicolleDWallace @Lawrence @chrislhayes @AriMelber https://t.co/zxVHO3pqgf</t>
  </si>
  <si>
    <t>1245847635275087873</t>
  </si>
  <si>
    <t>One good thing out of this pandemic is that we will no longer allow dependency on foreign meds and supplies. I am 100% sure President Trump will want it Made in the USA. https://t.co/WeYlSqnRuL</t>
  </si>
  <si>
    <t>1246032721639596033</t>
  </si>
  <si>
    <t>Qui a peur du grand méchant virus ? Les enfants parlent de la pandémie https://t.co/J4dnoLfmUX https://t.co/JERHThXgGf</t>
  </si>
  <si>
    <t>1249664036767182848</t>
  </si>
  <si>
    <t>Not a typical tax filer? Still need the stimulus money?  The IRS has partnered up with Free File Alliance to create an online tool to help those who don't typically file taxes. #themoreyouknow #accountantswhocare #stimuluschecks https://t.co/8cVPJUe9Vx</t>
  </si>
  <si>
    <t>1251562194485030916</t>
  </si>
  <si>
    <t>Number of Coronavirus recoveries in Ghana rise to 99 https://t.co/Qa6S05LdcQ</t>
  </si>
  <si>
    <t>1255276863787864064</t>
  </si>
  <si>
    <t>@greggutfeld Geez..Corona Virus AND crabs?</t>
  </si>
  <si>
    <t>1246032839826530306</t>
  </si>
  <si>
    <t>I provide VR equipments then everyone can stay home and meet in VR Chat. It's gonna be like Habbo Hotel again HAHA!</t>
  </si>
  <si>
    <t>1246867975795326982</t>
  </si>
  <si>
    <t>@theharropoafc Then why would you sunbathe in a field when there’s loads of people there? If you had sense you’d turn around. But if people ARE practising social distancing, what’s the issue?</t>
  </si>
  <si>
    <t>1255451589193719809</t>
  </si>
  <si>
    <t>Quebec moved quicker than most in shutting down schools and most of its economy for COVID-19. 
Now, more than a month later, the province is again distinguishing itself, by setting out a firm timeline for phasing out those measures. https://t.co/VAJbhHByYG jonmontpetit</t>
  </si>
  <si>
    <t>1252577463886057472</t>
  </si>
  <si>
    <t>@realDonaldTrump @nytimes You keep winning!! Most deaths from COVID-19 in the entire world! Score! You must be so proud of yourself for leading the world in most citizens dead! That number will continue to climb! What ratings!!!</t>
  </si>
  <si>
    <t>1249555329286844416</t>
  </si>
  <si>
    <t>تا هنوز در افغانستان ۴۲۳۷ تست (معاینه) ویروس کرونا انجام شده که از این بین ۶۰۷ واقعه شان مثبت بوده. 
#COVID19 #coronavirus</t>
  </si>
  <si>
    <t>1246965820095262720</t>
  </si>
  <si>
    <t>@satishjsr27 @PDChina you guys don't have to worry,E-cigarette pneumonia=flu=covid19， many people are immunized by now</t>
  </si>
  <si>
    <t>1255662705819570176</t>
  </si>
  <si>
    <t>IDIOT, THERE IS NO COVID.  OPEN IT UP. we will remember when its time to vote!! https://t.co/T3g826QKMG</t>
  </si>
  <si>
    <t>1246690163012534273</t>
  </si>
  <si>
    <t>@Lord_Sugar @piersmorgan #Hydrooxychloroquine
We have a drug that will cure 99% of these corona virus cases. 
It’s been in the market for over 70 years and is SAFE 
Spread the word</t>
  </si>
  <si>
    <t>1245152136033382401</t>
  </si>
  <si>
    <t>Unfortunately. https://t.co/TbSaGjiBcH</t>
  </si>
  <si>
    <t>1248184458303483906</t>
  </si>
  <si>
    <t>I had a light bulb moment when speaking to my mastermind group yesterday that I just need to share ..
If you are have down time due to the Coronavirus you really need to be asking yourself this question!
It doesn’t mention furlough once I promise!!
https://t.co/JHE3zUmDDU https://t.co/j5Q3X4VbiJ</t>
  </si>
  <si>
    <t>1245541858240950272</t>
  </si>
  <si>
    <t>Emma 4 president https://t.co/AplcVqnyU4</t>
  </si>
  <si>
    <t>1245369372035743744</t>
  </si>
  <si>
    <t>@iamAlyloony Galing manakot. Tuta naman ng China</t>
  </si>
  <si>
    <t>1252839013267861505</t>
  </si>
  <si>
    <t>::
https://t.co/dWegkSHaPN</t>
  </si>
  <si>
    <t>1254529493508788224</t>
  </si>
  <si>
    <t>@TwoShep They had modelled only a 60% compliance rate with the lockdown, in the end compliance was 85%; that is why</t>
  </si>
  <si>
    <t>1245898466699677698</t>
  </si>
  <si>
    <t>going on lifetime when the corona virus over with my story. KE’Andrè Randall and surviving corona a real rona story/ Bitch we from baltimore we don’t care about no curfew..</t>
  </si>
  <si>
    <t>1252424044399325186</t>
  </si>
  <si>
    <t>Tak dapat main bola real life.. game pon jadi https://t.co/MPhpnudz3O</t>
  </si>
  <si>
    <t>1252566248392704001</t>
  </si>
  <si>
    <t>@_SJPeace_ We have lockdown in UK. I &amp;amp; my oldest are at high risk so really appreciate people who socially distance or self isolate. Sure we’ve got things wrong but it’s working. USA not so much. What the hell is DT thinking? My family in USA are deeply worried right now</t>
  </si>
  <si>
    <t>1246032067910963201</t>
  </si>
  <si>
    <t>@ariyfebri1 @kompascom Emang ga ada empati sih pejabat" di sekitar @jokowi , jauh" hari diingatkan tentang bahaya #Covid_19 tapi masih aja bercanda dan bilang bahwa covid gak akan masuk ke Indonesia, dan candaan" lain. :p</t>
  </si>
  <si>
    <t>1251838549197877251</t>
  </si>
  <si>
    <t>Social distancing who? #mewgulf #มิวกลัฟไก่มั๊ยก๊าฟ https://t.co/nVZDb3zqOW</t>
  </si>
  <si>
    <t>1247137916607959045</t>
  </si>
  <si>
    <t>Düşünsene... covid 19 u  bitiren ilacı Türk Doktorları buldu ...denilse...hadi İNŞALLAH...</t>
  </si>
  <si>
    <t>1255796060137689088</t>
  </si>
  <si>
    <t>@RobertTPollock @Enabling_SA @socfinuk @themjcouk https://t.co/NS55v3eYo4</t>
  </si>
  <si>
    <t>1246569336715776000</t>
  </si>
  <si>
    <t>"I Found The Source Of COVID-19..." | Zero Hedge https://t.co/IltzshAW26</t>
  </si>
  <si>
    <t>1251513267605762049</t>
  </si>
  <si>
    <t>Fantastic decision! 👏
Govt. just saved India from the claws of the dragon 
@aparanjape https://t.co/5rQixC4TwA</t>
  </si>
  <si>
    <t>1245939281069105153</t>
  </si>
  <si>
    <t>I am spending my time searching for restaurants, which have “Peacekeepers” as cooks. The day it all gets over, those restaurants r added in “NO GO ZONE”.
Forever, now start cribbing me as long as u can, sickular ur rantings &amp;amp; bawling ain’t gonna shudder me a bit. 😌😈 https://t.co/bWXN7UZJy8 https://t.co/fcteP88LuZ</t>
  </si>
  <si>
    <t>1247390048363872257</t>
  </si>
  <si>
    <t>Hallitus päätti ylimääräisessä valtioneuvoston istunnossa jatkaa rajavalvonnan väliaikaisesta palauttamisesta sisärajoille tehdyn päätöksen sekä liikenteen rajoittamisen voimassaoloa. Voimassaoloaikaa jatkettiin 14.4.–13.5.2020.
https://t.co/WE6eKaAgK3
#Koronavirus | #Koronafi https://t.co/mUz7EZ6Va0</t>
  </si>
  <si>
    <t>1248647371443101696</t>
  </si>
  <si>
    <t>FCC Commissioner Roasts China Propagandist https://t.co/QANpMCkAqs</t>
  </si>
  <si>
    <t>1255797036722642944</t>
  </si>
  <si>
    <t>From 1671 cases to 2074 herh. 403 new cases... May God save us all 🇬🇭 
#COVID19</t>
  </si>
  <si>
    <t>1246942655231201280</t>
  </si>
  <si>
    <t>Aircraft carrier commander removed by Navy tests positive for COVID-19: NYT https://t.co/Esxsd37A0Q https://t.co/ERQPdxbmTn</t>
  </si>
  <si>
    <t>1247890232348831744</t>
  </si>
  <si>
    <t>@realDonaldTrump So vaccine maker Bill Gates ran a corona virus exercise (Event 201) 1 month before it was even 'discovered'. He is the 2nd biggest funder of the WHO. He's admitted that more people will die from the lockdown than the virus, then said he wants to vaccinate the entire world.</t>
  </si>
  <si>
    <t>1251119335403225090</t>
  </si>
  <si>
    <t>New @rifatabdullahh in making😂😂😂 https://t.co/xX7QNBcmwR</t>
  </si>
  <si>
    <t>1255060709437837312</t>
  </si>
  <si>
    <t>This Day Last Year. I broke my PB in a marathon, a week after doing TOM with no running for a week because of flu from the cold rainy CT. Such Moments I cherish and will continue to live for, after this pandemic.💥#day32oflockdown #running #LondonMarathon https://t.co/uvhgvqEG14</t>
  </si>
  <si>
    <t>1246335001626583041</t>
  </si>
  <si>
    <t>What a style, mvkoficial12 !! 🍳👏
#StayAtHome 🏡
https://t.co/HXmUFXA2g1</t>
  </si>
  <si>
    <t>1250305484550107136</t>
  </si>
  <si>
    <t>💔😥😥
#keyworkers 
#WednesdayThoughts https://t.co/S54FCNY4g6</t>
  </si>
  <si>
    <t>1254833973798113281</t>
  </si>
  <si>
    <t>Omg just found out one of my coworker was at the Pb protest yesterday and legit had a sign and everything. Biihh..but then she had a post a couple weeks ago in her scrubs and face makes telling people to stay home 🤔🤔</t>
  </si>
  <si>
    <t>1253718313907171329</t>
  </si>
  <si>
    <t>@ShanJorCo_SJ https://t.co/FvkL1gOCk7</t>
  </si>
  <si>
    <t>1246255232864137217</t>
  </si>
  <si>
    <t>@CDCgov @Surgeon_General So he can make one easily...why wasn't he--and everyone--wearing one? #hypocrites</t>
  </si>
  <si>
    <t>1254861501472452608</t>
  </si>
  <si>
    <t>Kedua :
Saur saur saur ayo kita saur, ibu ibu bapa bapa ayo kita makan saur, esoknya kita kan puasa, berpuasa kita mendapat pahala, tidak puasa mendapat corona</t>
  </si>
  <si>
    <t>1249607061744300033</t>
  </si>
  <si>
    <t>@Bethany_Eng15 @jamieleenapier @Mdawg1bright @MarenMjelde @MagdaEricsson @23Spence @carlytelford1 @erincuthbert_ @emmahayes1 🙏👇..Help make her day pls https://t.co/35fKHdka9J</t>
  </si>
  <si>
    <t>1250928578067181568</t>
  </si>
  <si>
    <t>Ummm....no thanks...... not yet no!!!! https://t.co/QDm3Dx28VV</t>
  </si>
  <si>
    <t>1252566558519549952</t>
  </si>
  <si>
    <t>“Cognitive Dissonance: it’s a feature, not a flaw!” https://t.co/qvFcwTjWop</t>
  </si>
  <si>
    <t>1246408610806038528</t>
  </si>
  <si>
    <t>The bizarre video made rounds on the internet while the country is in lockdown to contain the spread of coronavirus.  | HW English #Coronavirus #Featured #Nashik #TikTok https://t.co/XpuarPLKd1</t>
  </si>
  <si>
    <t>1255690170902482944</t>
  </si>
  <si>
    <t>OK, do the Demonrats really want to open our borders?  Seems to me while the rest of the nation is in lock down the Demonrats want illegals to move about in our country. Do ya think they want the illegals to get the chinese flu and die from it?</t>
  </si>
  <si>
    <t>1252497302746324993</t>
  </si>
  <si>
    <t>लुटेरी भाजपा सरकार महंगा तेल बेच कर अपनी जेब भर रहीं है।
कोरोना की मार से तेल  हो गया पानी से सस्ता, अमेरिकी बाजारों में माइनस में  कीमत, वायदा बाजार में जीरो डॉलर https://t.co/Ig2JMV0IWm</t>
  </si>
  <si>
    <t>1255371797853360129</t>
  </si>
  <si>
    <t>Hasta la fecha se han realizado 22,593 pruebas de #COVID19. 
136 personas salieron de cuarentena.</t>
  </si>
  <si>
    <t>1246306337274781697</t>
  </si>
  <si>
    <t>@nytimes People's Republic of China made aircraft carrier by the money that you paid, and might attack the United States of America and its allies Japan and South Korea.
Isn't treaty the most important promise between nations?</t>
  </si>
  <si>
    <t>1247308964271800320</t>
  </si>
  <si>
    <t>This video will explain... 
https://t.co/5Zg117TIcT https://t.co/aT4tDPmH27</t>
  </si>
  <si>
    <t>1246305620740804608</t>
  </si>
  <si>
    <t>コロナなくなれ！
とか思ってるこの時期に…
除湿機が逝ってしまったので
CORONAの除湿機を急遽
迎え入れる事になりましたw</t>
  </si>
  <si>
    <t>1245957044110159873</t>
  </si>
  <si>
    <t>Este gobierno nos quiere matar.
—Digo 'este gobierno' porque tuvo/tiene el poder de decisión para cuidar de toda persona en el territorio nacional
—Digo 'quiere' porque a pesar de poder/recursos, se empeña en otras cosas*, se niega a asumir el reto moral, político!
Abro hilo
1/5 https://t.co/NQewhTG8hk</t>
  </si>
  <si>
    <t>1251872543356551168</t>
  </si>
  <si>
    <t>There's nothing like doing nothing with you...
#QuarantineLife 
#s0nGerisT 
#ayawimentionakongcrush🤣 
#sanaymapansinmohehe
#daghanaghashtagoyhaha https://t.co/ltfkzkbdMn</t>
  </si>
  <si>
    <t>1255791398961455105</t>
  </si>
  <si>
    <t>@DrZweliMkhize @ferialhaffajee Meanwhile, elsewhere, https://t.co/Hxg2C1Fhnb</t>
  </si>
  <si>
    <t>1255042934229151744</t>
  </si>
  <si>
    <t>Paga extra, temporales, ERTE… ¿Vienen recortes salariales para los funcionarios?, por @diegodelacruz  https://t.co/rZZGfU1Cp7 vía @libertaddigital</t>
  </si>
  <si>
    <t>1246130260287967232</t>
  </si>
  <si>
    <t>@achiquini @SEATofficial @SEAT_Mexico En @Faurecia a nivel mundial, nos sumamos a la fabricación de batas y cubre bocas para su donacion contra el #COVID19 https://t.co/hIkJlyqynR https://t.co/uk5lf3Dnyt</t>
  </si>
  <si>
    <t>1248891983495561216</t>
  </si>
  <si>
    <t>Mitch McConnell and his campaign are politicizing religious liberty to lure constituents out of social distancing in the middle of a PANDEMIC. #RepublicansAreKillingUs is not just a hashtag- it's real life. https://t.co/78KRnQ1k9y</t>
  </si>
  <si>
    <t>1250090778040426497</t>
  </si>
  <si>
    <t>Its all very well and good raising money to feed NHS staff. Spare a thought for the patients in the NHS who die of malnutrition and poor nutrition. The NHS food is diabolical. You can't recover from anything on the kind of food served up. #COVID19</t>
  </si>
  <si>
    <t>1248246743726034944</t>
  </si>
  <si>
    <t>#Piemonte ... Mentre alcune aziende, con l'ok del prefetto, richiamano gli operai al lavoro...Allora ditelo se volete sperimentare l'immunità di gregge sulla pelle dei lavoratori! @Alberto_Cirio #200metridacasa https://t.co/UqtGfO2rCU</t>
  </si>
  <si>
    <t>1245927469594492933</t>
  </si>
  <si>
    <t>@realDonaldTrump @JoeBiden Dr. Fauci and Bill Gates are both saying same thing, but Trump is not heeding their advice. Dr. Fauci: I don't understand why a national shut down is not happening," Bill Gates: “If we do it right we only have to do it once.” https://t.co/z4OSDsTRyB</t>
  </si>
  <si>
    <t>1250813665764413440</t>
  </si>
  <si>
    <t>@thedailyjaws When you don’t adhere to the “Social Distancing” rules 🤨🤔🤦‍♀️🤷🏻‍♀️ https://t.co/YLIVnPbYeo</t>
  </si>
  <si>
    <t>1248247146828058626</t>
  </si>
  <si>
    <t>#castaner cela prouve si il en était nécessaire que la connerie n'a définitivement pas de limite...vous pariez que dès qu'on aura suffisamment de "masques" ils seront obligatoires et bien sur amende à la clé...SI https://t.co/gL0ThMKBRO</t>
  </si>
  <si>
    <t>1253477594886004737</t>
  </si>
  <si>
    <t>Prueban experimentos en animales para la vacuna contra el coronavirus https://t.co/XDiPLiXGbn https://t.co/RebtItmsZQ</t>
  </si>
  <si>
    <t>1250729494740156417</t>
  </si>
  <si>
    <t>We are urgently looking to provide business-led innovation solutions to the global disruption caused by #Covid19. This fast response competition will be open until noon on 17 April – https://t.co/aqM5NwtllB @beisgovuk @KTNUK @UKRI_News https://t.co/CxYH4A4rEq</t>
  </si>
  <si>
    <t>1254479026565124097</t>
  </si>
  <si>
    <t>Coronavirus : les nouveaux pauvres de la pandémie https://t.co/5V3oETlRKx</t>
  </si>
  <si>
    <t>1248554567870173185</t>
  </si>
  <si>
    <t>May God Bless the families of the #COVIDー19 victims!#scrupulous #communist #country USA will get back up better and stronger! Sorry #NewYork https://t.co/FetR6d0oMA</t>
  </si>
  <si>
    <t>1252651569163755521</t>
  </si>
  <si>
    <t>Bush did coronavirus</t>
  </si>
  <si>
    <t>1247155214110445571</t>
  </si>
  <si>
    <t>Corona testim pozitif çıktı özel hastanede parasını ödeyip tedavi oldum ve taburcu edildim. Kan benim damar benim. Kimseye kan vermicem.!!!</t>
  </si>
  <si>
    <t>1248731717847916545</t>
  </si>
  <si>
    <t>@anilu556 @sandiblu A oc, entonces supongo que también estás en contra del COI, el gobierno de China, EEUU, Turquía y Francia: https://t.co/rB1FAw5XPc</t>
  </si>
  <si>
    <t>1246402562426695685</t>
  </si>
  <si>
    <t>We love this interesting pic and post from #DrashtiDhami that starts with the subject line: #corona prayer from daily soap actor https://t.co/ImkZj9pdo3</t>
  </si>
  <si>
    <t>1247348903105589249</t>
  </si>
  <si>
    <t>waaaah prof wikuu ... semoga ada percepatan perbaikan ya prof https://t.co/7MfLlGhVpz</t>
  </si>
  <si>
    <t>1245514083400646657</t>
  </si>
  <si>
    <t>quiero una combi china 🥵 https://t.co/R36P9j58Cd</t>
  </si>
  <si>
    <t>1249480582750445571</t>
  </si>
  <si>
    <t>@realDonaldTrump @OANN You “banned China?”  Yet still hundreds of@thousands of people traveled here from China after that. And people brought it from Europe too. https://t.co/wdIDP1WQvT</t>
  </si>
  <si>
    <t>1246443209909104641</t>
  </si>
  <si>
    <t>@StormMela He say's it with a "duh hey" kind of smirk that is simply, shocking. What the holy hell is wrong with these people.  #COVID19 #TrumpLiesAmericansDie</t>
  </si>
  <si>
    <t>1247297715844911105</t>
  </si>
  <si>
    <t>https://t.co/xYGRwm4mY3 https://t.co/k5Sgub5s5W</t>
  </si>
  <si>
    <t>1250656166562000897</t>
  </si>
  <si>
    <t>Nobody wants to work like that man it's all photoops had Modiji has taken keen interest in establishing manufacturing everything in India we would have been established alternative for world https://t.co/075ktgeSbF</t>
  </si>
  <si>
    <t>1251811352429105153</t>
  </si>
  <si>
    <t>When will lockdown end? @CultureMileLDN @cityoflondon @BarbicanLife #cityliving https://t.co/kHoeRMFqC4</t>
  </si>
  <si>
    <t>1250085497306824706</t>
  </si>
  <si>
    <t>Cavan su tumba @lopezobrador_ @ArturoHerrera_G faltan estrategias en economía @GMarquezColin @SE_mx plan emergente @GobiernoMX  @Hacienda_Mexico
Destrozan México. Industria pasó de 2.3% los primeros 10 meses de 2018 a CERO desde Nov 18 y Ene 20 (SIN COVID)
#AMLOseVA20
#AMLOseVA</t>
  </si>
  <si>
    <t>1248446099469328384</t>
  </si>
  <si>
    <t>Basta ya de la asesina medida de bloquear a una isla en nuestra America, hoy más que nunca debemos detener la mezquindad del gobierno de EEUU, @SRE_mx @m_ebrard Mexico debe pronunciarse ya contra el bloqueo a Cuba @GobiernoMX #CubaSalvaVidas #BloqueoNoSolidaridadSí https://t.co/uAgTwLb5h4</t>
  </si>
  <si>
    <t>1249985157550854144</t>
  </si>
  <si>
    <t>Why you support Tabliq Jamati corona spreading to oppose BJP ? https://t.co/mflmkT9DSA</t>
  </si>
  <si>
    <t>1249140525724303361</t>
  </si>
  <si>
    <t>@lfcchris09 @DylanBe51803948 @BusSimGame You don’t get what going on the world right now? Coronavirus is affecting these developers to stay at home</t>
  </si>
  <si>
    <t>1250068900533895169</t>
  </si>
  <si>
    <t>Como adotar o home office no seu dia a dia? Confira o post e saiba o que é preciso fazer! #COVID-19 #tecnologia #homeoffice https://t.co/vDpqZY2dCI</t>
  </si>
  <si>
    <t>1255004422989438976</t>
  </si>
  <si>
    <t>Yeah.
Nope.
Got my smart glasses on 🤓
#qanon #maga #trump #TheGreatAwakening #WWG1WGA #PatriotsFight #WalkAway #TheStormIsHere #Trump2020 #KAG2020 #whoisQ #asktheq https://t.co/LmVxWE7JGY</t>
  </si>
  <si>
    <t>1251562379671998464</t>
  </si>
  <si>
    <t>According to DEMOCRATS the full economy won't be open until we can verify EVERY HUMAN ON EARTH has had a 14 day quarantine.  So.. 7.6 billion people, x 14 days, ÷ 365, = approximately 354 million years of lockdown! Very nice. Its doable</t>
  </si>
  <si>
    <t>1255206122761453570</t>
  </si>
  <si>
    <t>@jofuji1 @PBS1982 @DrAmirKhanGP I’d like to think that even if we weren’t been financially supported in the UK we would still have a more grown up, responsible approach to the need for lockdown than the dim-witted frothing at the mouth we’ve see in some of the US posts here, but who knows?</t>
  </si>
  <si>
    <t>1250582682456768512</t>
  </si>
  <si>
    <t>So... U.S. Ecommerce sales are up 25% due to COVID-19. With that in mind, is your online store ready? Justin King of Salsify joined the "DistributED with tED magazine" podcast to talk about improving the customer experience... https://t.co/Zh2gg1gubF</t>
  </si>
  <si>
    <t>1250248245244125184</t>
  </si>
  <si>
    <t>there's always a tweet https://t.co/z1gpXTChGN</t>
  </si>
  <si>
    <t>1255980387265687553</t>
  </si>
  <si>
    <t>B.C. poison control officials see spike in disinfectant exposure calls amid COVID-19 https://t.co/fScEYMsprH</t>
  </si>
  <si>
    <t>1255389178122076161</t>
  </si>
  <si>
    <t>Y ESTO???????? ES IMPRESCINDIBLE ESTA COMPRA??? 
 https://t.co/NIjIeI90Tl</t>
  </si>
  <si>
    <t>1252469204164501504</t>
  </si>
  <si>
    <t>The true number is likely to be higher as not all deaths are recorded publicly and there are delays in reporting. https://t.co/wengXpIZ5a</t>
  </si>
  <si>
    <t>1246232680959741952</t>
  </si>
  <si>
    <t>Highlight of the day right here:
👇🏻👇🏻👇🏻👇🏻👇🏻👇🏻👇🏻👇🏻👇🏻👇🏻
🎶Don’t go out...stay the blazes home...🎶 https://t.co/cz3J2vktFZ</t>
  </si>
  <si>
    <t>1252070485325643778</t>
  </si>
  <si>
    <t>Bundesweite Standards für Corona-Schutz am Arbeitsplatz https://t.co/ML6euoMXQB</t>
  </si>
  <si>
    <t>1250248081020461063</t>
  </si>
  <si>
    <t>Trump halts World Health Organization funding over coronavirus 'failure' https://t.co/kqa8gnXpbG</t>
  </si>
  <si>
    <t>1255701121353515010</t>
  </si>
  <si>
    <t>@FamCouncils has a virtual family forum scheduled for tomorrow in French for families to share concerns, ask questions and explore ways to stay connected to loved ones in #longtermcare, #LTC.  Other dates are available in May. https://t.co/iiJGEM3CME</t>
  </si>
  <si>
    <t>1255360776489099265</t>
  </si>
  <si>
    <t>https://t.co/rKTWYBWEEl Mencari berita vaksin covid 19 Sars cov 2 virus corona 90 000</t>
  </si>
  <si>
    <t>1245417182667902976</t>
  </si>
  <si>
    <t>🔰Why we embarked on strike during Coronavirus Crisis____ASUU
https://t.co/8tG3n4GXuL
*JEXCLUSIVEBLOG ©*
#COVIDー19 #COVID19 #ASUU #asuustrike #AkinAlabi2020 #jexclusiveblog #coronaviruskenya #NizamuddinMarkaj #Nigeria #UniversityChallenge</t>
  </si>
  <si>
    <t>1249230962954665990</t>
  </si>
  <si>
    <t>After India’s health ministry repeatedly blamed an Islamic seminary for spreading the coronavirus — and governing party officials spoke of “human bombs” and “corona jihad” — a spree of anti-Muslim attacks has broken out across the country.' https://t.co/vC1pWoASJv</t>
  </si>
  <si>
    <t>1251291380766236674</t>
  </si>
  <si>
    <t>Nice story by @rmhagen on nice gesture by @UCRiverside https://t.co/vdt1c88eXw</t>
  </si>
  <si>
    <t>1253332610442358784</t>
  </si>
  <si>
    <t>@ShePersistedOH @joncoopertweets HCQ is not anti-inflammatory, it's immunosupresant. Some people did appear to be helped, far more died.
They hoped it would prevent cytokine storm where immune system does more damage than virus.
It may be co-morbidity. Strange virus...
https://t.co/NS1Y1FO21z</t>
  </si>
  <si>
    <t>1246810655988031489</t>
  </si>
  <si>
    <t>#TrumpVirusCatastrophe https://t.co/vPPjFDZKO5</t>
  </si>
  <si>
    <t>1246528337989840897</t>
  </si>
  <si>
    <t>@Sea3P0 Whatchout for corona</t>
  </si>
  <si>
    <t>1251312978118541313</t>
  </si>
  <si>
    <t>A qué le tiene miedo Alicia???
#MordazaEnSantaCruz 
 @clarincom @infobae @LANACION @perfilcom  @radiomitre @NEWSMULTIMEDIOS @todonoticias @Continental590 @LongobardiM @majulluis 
@edufeiok
@wwnicolas @winfosantacruz @_SantaCruzAr https://t.co/0ivSzEtOWD</t>
  </si>
  <si>
    <t>1245968033375571968</t>
  </si>
  <si>
    <t>Coronavirus - Die Flucht der Pflegekräfte
via @sz https://t.co/ZPNCXQJIJo</t>
  </si>
  <si>
    <t>1249080173644963841</t>
  </si>
  <si>
    <t>#TRISTE. Sentidas palabras de familiares, amigos y compañeros con las que recuerdan al médico Carlos Fabián Nieto Rojas, muerto por #Coronavirus.
https://t.co/zOZrjytoVa</t>
  </si>
  <si>
    <t>1252481438978650112</t>
  </si>
  <si>
    <t>sad that my the ultra conservative people in my hometown are now starting to support staying home because a well loved person in the community died. wish it didn’t have to take that :( #ripChip #coronavirus</t>
  </si>
  <si>
    <t>1249328455247892482</t>
  </si>
  <si>
    <t>@nurmooreno Jajaja tía flipas, yo he soñado que en las noticias salía un ovni y decían que habían sido ellos quiénes habían creado el coronavirus para conquistarnos😂😂😂</t>
  </si>
  <si>
    <t>1251167547874918400</t>
  </si>
  <si>
    <t>Come potrebbero cambiare le scelte di marketing dopo il COVID-19 https://t.co/Sfk0MqhBuM https://t.co/ms2TkKq06b</t>
  </si>
  <si>
    <t>1246039064073117696</t>
  </si>
  <si>
    <t>interesting? no. it’s fucking annoying https://t.co/yzj2VQtzdf</t>
  </si>
  <si>
    <t>1247418059092041729</t>
  </si>
  <si>
    <t>A reminder that although The Hepworth Wakefield Garden remains open, please adhere to the government's guidance on leaving your home and observe the necessary social distancing measures.</t>
  </si>
  <si>
    <t>1250741168402546688</t>
  </si>
  <si>
    <t>@MMAjunkie She's abosutely ridiculous, it was clear he was saying it's stupid to bring in 1500 foreign workers during coronavirus, there isn't a shortage of food. She took chain of command which we all know is a common reference to a hierarchy in government/companies and spun it to slavery.</t>
  </si>
  <si>
    <t>1249973607087865856</t>
  </si>
  <si>
    <t>Don't forget @greatfoodmag has a full list of local independents full of food. Perfect for your new lockdown budget. https://t.co/6xgJX5VHcK</t>
  </si>
  <si>
    <t>1249533392833728512</t>
  </si>
  <si>
    <t>Israel’s Not-So-Secret Weapon in Coronavirus Fight: The Spies of Mossad https://t.co/stgLOSseOY</t>
  </si>
  <si>
    <t>1246861990217363459</t>
  </si>
  <si>
    <t>What to Do If Your #Appliance Breaks During the #Coronavirus Pandemic https://t.co/ZrdeoTrQhH @ConsumerReports</t>
  </si>
  <si>
    <t>1248412201267781633</t>
  </si>
  <si>
    <t>Thank you sir!
#StaySafeStayHome
#StaySafeBeWell
#WereAllInThisTogether https://t.co/yeLOmEhIHj</t>
  </si>
  <si>
    <t>1253174082255888384</t>
  </si>
  <si>
    <t>@CNN Im Irish &amp;amp; cannot get my head around her way of thinking.We’ve a population of 4.5M ..1 M currently on government payment due to covoid/lockdown frustrating?Yes! but we know the alternative, death beyond our imagination. Already 700 RIP 2,000 cases</t>
  </si>
  <si>
    <t>1249424018815561738</t>
  </si>
  <si>
    <t>During this pandemic all I had is this pc</t>
  </si>
  <si>
    <t>1252339370310242307</t>
  </si>
  <si>
    <t>@HCentralSLP #potosinosunidos #COVIDー19 #JuntosSaldremosAdelante 🤗🙏👏👏👏</t>
  </si>
  <si>
    <t>1245223141216882688</t>
  </si>
  <si>
    <t>Dun sa mga pasaway, pasalamat kayo at mababait pa sina @VicoSotto @IskoMoreno dahil kung nasa India kayo ganito mangyayari sa inyo. #COVID https://t.co/Qg4QLBS0sq</t>
  </si>
  <si>
    <t>1245846871916118025</t>
  </si>
  <si>
    <t>@Heart1049FM Hi @Heart1049FM. Ps help us spread the message. Be Smart Be Kind
#StayAthome https://t.co/MPvLBQWLUh</t>
  </si>
  <si>
    <t>1252977168927330304</t>
  </si>
  <si>
    <t>Что делать, если у вас коронавирус: помогает ли пульсоксиметр, симптомы коронавирусной инфекции: https://t.co/L9NOZZjmKj</t>
  </si>
  <si>
    <t>1248043894396334082</t>
  </si>
  <si>
    <t>#PostcardFromPrinceton
Smart social distancing 🦶 prints
#VirtualPrincetonU https://t.co/tdrEq3bwsq</t>
  </si>
  <si>
    <t>1253444200164663296</t>
  </si>
  <si>
    <t>Congrats to our SIX players recognized! https://t.co/gVBizngf9V</t>
  </si>
  <si>
    <t>1252269245314076674</t>
  </si>
  <si>
    <t>Hopefully coming out of this lockdown we'll see less of those jeans with the stripes on the side and that denim jacket/shirt hanging off of the shoulders mess.</t>
  </si>
  <si>
    <t>1248663167191920644</t>
  </si>
  <si>
    <t>I agree. I’m old, I will self quarantine until warmer weather. #ReopenAmerica https://t.co/5vTjjvKsmm</t>
  </si>
  <si>
    <t>1252177465914646528</t>
  </si>
  <si>
    <t>Let's avoid the second wave. https://t.co/5vpkE6bQo5</t>
  </si>
  <si>
    <t>1246483592701599744</t>
  </si>
  <si>
    <t>Dinyatakan Negatif, Lima ODP di Rumah Sehat Jakabaring di Pulangkan https://t.co/g9X62VLb4I.
#GubernurSumsel #HermanDeru #Covid19 #VirusCorona #sumsellawancorona #hermanderukucurkan100M #selamatkanSUMSELdariVirus
@jokowi @hermanderu1967 @BNPB_Indonesia @kominfo_sumsel</t>
  </si>
  <si>
    <t>1249709419757219844</t>
  </si>
  <si>
    <t>Another connection from #Fauci.  Matt Gaetz said: 'I'm disgusted to learn that for years the US government has been funding dangerous and cruel animal experiments at the Wuhan Institute... https://t.co/MNcJWZnCbL</t>
  </si>
  <si>
    <t>1250594623929507842</t>
  </si>
  <si>
    <t>Trump out here buying our votes lol #MAGA https://t.co/AMPf5fgne2</t>
  </si>
  <si>
    <t>1246005187304620034</t>
  </si>
  <si>
    <t>Vraiment l’Allemagne c’est l’Europe à elle toute seule, les autres pays ils sont 0 https://t.co/JlQ8sYysCS</t>
  </si>
  <si>
    <t>1255824786300768264</t>
  </si>
  <si>
    <t>@sidneyrezende Totalmente despreparado pra lidar com o Covid-19. #voltaMandetta</t>
  </si>
  <si>
    <t>1250673089702014976</t>
  </si>
  <si>
    <t>इन महाशय की बात कोई सीरियसली सुनेगा कया अरे सुनलो भाई थोड़ा टाइम पास ही हो जाएगा मीडिया वाले भी कया करे इस मरामरी की खबरों के बीच कुछ पोगो हो जाऐ https://t.co/4YLsZeqTHB</t>
  </si>
  <si>
    <t>1254686070169632768</t>
  </si>
  <si>
    <t>@BBCGaryR Careful Laura! Scotland still in lockdown! Opinions that restriction is easing here &amp;amp; that we are 'lucky' will send the wrong signals to some even though its kindly meant. Cruel to be kind, Even Boris is saying it.</t>
  </si>
  <si>
    <t>1253095133337325569</t>
  </si>
  <si>
    <t>Can this lockdown please be over by June maximum please 😭 - I really need to get my life together before third year starts</t>
  </si>
  <si>
    <t>1255216927011635201</t>
  </si>
  <si>
    <t>@JeffKowalsky @UAW Yup https://t.co/XoJkhI7Vc0</t>
  </si>
  <si>
    <t>1249527663355514880</t>
  </si>
  <si>
    <t>Sweden coronavirus latest: Lockdown measures to get stricter following backlash | World | News #coronav...
https://t.co/ZErgQFx6Ni</t>
  </si>
  <si>
    <t>1248258400355586048</t>
  </si>
  <si>
    <t>@publicaustwink Social distancing out the window all you're doing is gonna loose followers</t>
  </si>
  <si>
    <t>1251118760574017541</t>
  </si>
  <si>
    <t>Endonezyada cuma kılmışlar https://t.co/2OvkTYey4E</t>
  </si>
  <si>
    <t>1246597833601490946</t>
  </si>
  <si>
    <t>🤦‍♀️ https://t.co/SG0W2qXO6L</t>
  </si>
  <si>
    <t>1248149984928845824</t>
  </si>
  <si>
    <t>Hi! Could someone please help me with sourcing 2 million masks for a COVID-19 prevention relief project in Gauteng? Specification 3-ply mask. Budget on R15 per mask. VAT incl. Call me on 0765258105. Thanks. @Radio702 @Radio2000ZA https://t.co/tuILKQNtcH</t>
  </si>
  <si>
    <t>1255009548634595328</t>
  </si>
  <si>
    <t>Multiply that by 4 and you will have your actual number. #144AndCounting #YouAreNextProtestors #StayHome https://t.co/EucQrFvlQF</t>
  </si>
  <si>
    <t>1246159238528983040</t>
  </si>
  <si>
    <t>I neva mek fi experience life https://t.co/9aj1QPE4Xq</t>
  </si>
  <si>
    <t>1253706792871366657</t>
  </si>
  <si>
    <t>Comprendre comment marche le test Covid-19 PCR https://t.co/oJZB0qnljN</t>
  </si>
  <si>
    <t>1253872820553203717</t>
  </si>
  <si>
    <t>I guess I’ll go home by June. I don’t wanna stay here much longer, being alone at home is taking a toll at my mental health. Buti nalang I have friends I can call just to make me feel more grounded.</t>
  </si>
  <si>
    <t>1245394244145119235</t>
  </si>
  <si>
    <t>O cok imrenilen bati medeniyetinin tek dişi bile kalmamış.Huzur evlerindeki yaslilarini ölüme terkeden medeniyet...#COVID19 #BizTurkiyeyiz</t>
  </si>
  <si>
    <t>1246656352618860545</t>
  </si>
  <si>
    <t>@21WIRE When 'models' or 'modelling' is referenced in either Covid 19 or 'climate change' promotions, please disregard for your personal wellbeing. Verifiable data &amp;amp; proven facts are what matters. Bias permeates without consent. Deers, goats &amp;amp; wild boar now seen within dense urban areas.</t>
  </si>
  <si>
    <t>1251546226249646080</t>
  </si>
  <si>
    <t>“Lo que necesitamos es trabajar mano con mano en una plataforma común que haga frente a la COVID 19, y que sostenga las labores solidarias”. https://t.co/IStcoyV1RZ</t>
  </si>
  <si>
    <t>1254652420287684608</t>
  </si>
  <si>
    <t>@VMLopatin @THEREALRTU Wrong. 1. WHO was still learning about the virus. 2. The rumor was about the virus being passed onto dogs at the time. Studies proved dogs weren't susceptible to it. Never talked about cats back then 3. China burning bodies is actually a rule that all countries follow</t>
  </si>
  <si>
    <t>1246391750161092608</t>
  </si>
  <si>
    <t>Sudah kuduga 😲😲😲 https://t.co/hmcocr1Udf</t>
  </si>
  <si>
    <t>1250764097995419648</t>
  </si>
  <si>
    <t>@softumb corona dong🤭</t>
  </si>
  <si>
    <t>1248726438330667009</t>
  </si>
  <si>
    <t>Torrential hail at 3 pm here.
Quite a sight! 
God was throwing ice from heaven, at the moment we commemorate Jesus’ Death.
Repent &amp;amp; Believe the Good News!
#2020
#coronavirus
#GoodFriday
#catholic
#catholicTwitter</t>
  </si>
  <si>
    <t>1252475442638053377</t>
  </si>
  <si>
    <t>@people11031752 This man attacked the staff who was doing their job covid19 controls. This video told a partial story</t>
  </si>
  <si>
    <t>1247022850843856896</t>
  </si>
  <si>
    <t>@kirstiealley Yes there is a virus. China did it. Pop of china about 1.4 billion U.S. about 340 million. Why is our entire country on lockdown? China locked down 3 or 4 provinces.  we still don't know the exact body count and how many cases they had. Someone wants our economy to tank. POLITICS</t>
  </si>
  <si>
    <t>1252413617732849665</t>
  </si>
  <si>
    <t>OLV https://t.co/NGNwpSrhq9</t>
  </si>
  <si>
    <t>1248055198897131523</t>
  </si>
  <si>
    <t>Coronavirus: Covid-19 detecting apps face teething problems https://t.co/KH41kNTu3l https://t.co/FDZcc8rxs0</t>
  </si>
  <si>
    <t>1247371617539207168</t>
  </si>
  <si>
    <t>Rusak semua rusak😭 corona emang suka ngadi2 https://t.co/KRBWVfLfNx</t>
  </si>
  <si>
    <t>1255529905959374853</t>
  </si>
  <si>
    <t>Former GOP chair blasts Gavin Newsom's broad stay-at-home order:
California too big for 'one man to try to control'
https://t.co/RPkDS4r4nf</t>
  </si>
  <si>
    <t>1246517306882048000</t>
  </si>
  <si>
    <t>Semenjak corona gabut.
Tembok dan sendal kayak udah bisa ngomong</t>
  </si>
  <si>
    <t>1248960610622148608</t>
  </si>
  <si>
    <t>@TuckerCarlson https://t.co/miqhtiSBd6</t>
  </si>
  <si>
    <t>1245439500190351364</t>
  </si>
  <si>
    <t>@CP24 At the rate we are going globally, and no lockdown, we all going to get covid-19.
I guess they just trying to get people sick in batches so we don't collapse hospitals.</t>
  </si>
  <si>
    <t>1253421123049406464</t>
  </si>
  <si>
    <t>@WellsFargo are you guys suspending interest on credit cards for those affected by #COVID19 ? Or do you just wanna go ahead and forgive the whole thing 😏 #CantBlameMeForTrying</t>
  </si>
  <si>
    <t>1251324406661615617</t>
  </si>
  <si>
    <t>Pior ainda é o povo brasileiro que reclama tanto do governo mas por ex aqui do lado agora tá tendo frevo lotado Narguile passando em 20 bocas diferentes https://t.co/MB16qtAdQi</t>
  </si>
  <si>
    <t>1249134527676645376</t>
  </si>
  <si>
    <t>Finally. Thank you for your advocacy work @ltamblynwatts and #CanAGE https://t.co/ScSw2sVXAL</t>
  </si>
  <si>
    <t>1245719398981275649</t>
  </si>
  <si>
    <t>@UnimpressedTX @redsteeze @nathanlgonzales It seem like they are defending  China. It seem like the ignoring the Chinese Journalists who are putting their life endanger calling out the Chinese government  bullshit numbers</t>
  </si>
  <si>
    <t>1250950538235084800</t>
  </si>
  <si>
    <t>#CLARINMIENTE #CLARINMIENTE#CLARINMIENTE https://t.co/T1g5Ecorvy</t>
  </si>
  <si>
    <t>1253354537710206976</t>
  </si>
  <si>
    <t>Dismissed for organizing a bullfight in the lockdown https://t.co/rJVoEEFVim https://t.co/u6XN8Ht5KK</t>
  </si>
  <si>
    <t>1245628319405494274</t>
  </si>
  <si>
    <t>Since the end of February #phishing emails have spiked by over 600%. At 2pm today we will be hosting our next webinar: ‘Charity Begins at Home Working’ to discuss how you can stay secure and protect your #business and #families. 
Register your place here: https://t.co/3xc5JZsjGY https://t.co/oxrPAMAxGf</t>
  </si>
  <si>
    <t>1252817608333651973</t>
  </si>
  <si>
    <t>#BaksosKartiniPoldaJatim https://t.co/ODTK53NANr</t>
  </si>
  <si>
    <t>1253935446226284545</t>
  </si>
  <si>
    <t>@IrishGolferMag The chap in the photo is wearing gloves for goodness sake....
 Who is giving this advice? 
We all want to get back to playing golf, but this virus is still in our community and is dangerous 
 #WashYourHands #SocialDistancing #StayAtHomeAndStaySafe</t>
  </si>
  <si>
    <t>1246516963179823105</t>
  </si>
  <si>
    <t>Overachieving by standing 6'9" away from people during the pandemic.</t>
  </si>
  <si>
    <t>1250996517034393600</t>
  </si>
  <si>
    <t>@DevendraPincha @uttarakhandcops @Sspusnagar Satya hai sir prshasan ke kathin parishram v aam janta ke sahyogh se hum corona ki safhahi aasani se kar sakte hai.
Samaj v rashtra nirmaan me aapka aham yogdàan hai.🙏🙏🙏💯</t>
  </si>
  <si>
    <t>1246312314552242179</t>
  </si>
  <si>
    <t>I see the push began last year itself..this man is for sure future teller..I mean there can be no other explanation..he might create a vaccine soon to save himself from his Karma.. https://t.co/N9TDdY9LEi</t>
  </si>
  <si>
    <t>1252143881275142150</t>
  </si>
  <si>
    <t>@CashbeanC Omg !!...Atlast had courtesy to reply too...Instead threatening and using abusive tactics for repayments..Thanks a lot for your humanity and supportiveness..during this pandemic...Still calls are coming from your end...Let us see where it will end..Due to economy lockdown!!!</t>
  </si>
  <si>
    <t>1249680042713587715</t>
  </si>
  <si>
    <t>No one ever went broke insisting that profit is indispensable but human lives and health are not. https://t.co/XlfJFRrZsB</t>
  </si>
  <si>
    <t>1255894474628235267</t>
  </si>
  <si>
    <t>Wise words Richard @FoEScot: "No, there is no environmental 'silver lining' in pollution reductions due to Coronavirus. https://t.co/8Tcf0X1ZTr"</t>
  </si>
  <si>
    <t>1248960618306007040</t>
  </si>
  <si>
    <t>@WorldBank Benefits of completing th Lock Down Maturity. If we withdraw before maturity, we will lose the term benefits and lose the investments already made. Let the economics of long term interest &amp;amp; benefits be followed. #Lockdownextention @narendramodi @PMOIndia #COVID #Covid_19 #COVID19</t>
  </si>
  <si>
    <t>1250610317857439744</t>
  </si>
  <si>
    <t>"Once In 1,000 Years": Top Medical Body Quotes Chinese Theory On COVID-19 - NDTV https://t.co/yAp9raODWb</t>
  </si>
  <si>
    <t>1250452951044243457</t>
  </si>
  <si>
    <t>oh to sleep with a news na di pa buhay mga magiging anak niyo, may utang nang naghihintay sa kanila. (at sa atin syempre) nayt nayt HAHAHAHA charot https://t.co/5SfOGlOYL7 https://t.co/hlaFZLTHa9</t>
  </si>
  <si>
    <t>1247235047939141632</t>
  </si>
  <si>
    <t>When you get to know apke mohalle me kisi ka corona positive paya gaya hai* https://t.co/IsCuag0FfD</t>
  </si>
  <si>
    <t>1246392077232963584</t>
  </si>
  <si>
    <t>15 medics test positive for coronavirus https://t.co/BxkZeA2Pz1</t>
  </si>
  <si>
    <t>1250537609727815681</t>
  </si>
  <si>
    <t>A alguno de mis seguidores le han preguntado? A mi no... https://t.co/U1M47LeLhQ</t>
  </si>
  <si>
    <t>1245153067600928768</t>
  </si>
  <si>
    <t>@Walmart Please look into better precautions for your Employees during this epidemic. My Son works as a Stocker &amp;amp; they have not been given gloves to wear or masks. Grocery store &amp;amp; healthcare workers are right in the thick of it, let’s take better care of them!</t>
  </si>
  <si>
    <t>1247372814790856705</t>
  </si>
  <si>
    <t>Mitos y verdades entorno a la suspensión del contrato de trabajo, dado por la  pandemia del #COVID19 .
 https://t.co/JnZHnVkwJC</t>
  </si>
  <si>
    <t>1246592447460839425</t>
  </si>
  <si>
    <t>Coral Princess docks in Miami with 2 dead and several ill of coronavirus, after ports shunned it for days
https://t.co/60MIuUvT8l</t>
  </si>
  <si>
    <t>1254368636908630017</t>
  </si>
  <si>
    <t>#CoronaReliefByRAJINIsoldiers https://t.co/6mdIKGmDi6</t>
  </si>
  <si>
    <t>1248196076873621504</t>
  </si>
  <si>
    <t>Why hasn't anybody tried shooting the Coronavirus yet???</t>
  </si>
  <si>
    <t>1253866407055384576</t>
  </si>
  <si>
    <t>@Buster_ESPN What makes the idiots in this thread think SK would risk restarting an entire new pandemic by allowing MLB in their country? South Koreans know how to deal with pandemics...why would they trust MLB to police their players. Half these idiots aren’t even social distancing on SM...</t>
  </si>
  <si>
    <t>1246305733559365632</t>
  </si>
  <si>
    <t>Interesting, not surprising. 
The biggest takeaway is they continue to use our phones to track our every move. 
No wonder people in China are turning off their cells  https://t.co/w0t28JeEwV</t>
  </si>
  <si>
    <t>1245864039588048899</t>
  </si>
  <si>
    <t>Everyone pls sign!!!! https://t.co/6fAFzidnT2</t>
  </si>
  <si>
    <t>1247998864893698048</t>
  </si>
  <si>
    <t>.@YenkiYine @nelsonkwaje @denayadennis @southsudan_igf @gogirlsictjuba https://t.co/qPvwZh7dRo</t>
  </si>
  <si>
    <t>1253077810660421637</t>
  </si>
  <si>
    <t>gracias por obligarme a lavar la luna delantera y darle sepultura a todos los mosquitos https://t.co/EpAmAhY8d4</t>
  </si>
  <si>
    <t>1250436066093326342</t>
  </si>
  <si>
    <t>@RitaPanahi @theheraldsun Not a problem, as the virus did not originate there.
It is the Research Labs in which COVID-19 was refined that should be closed.</t>
  </si>
  <si>
    <t>1247011240976592896</t>
  </si>
  <si>
    <t>UK sunbathers may trigger stricter coronavirus lockdowns - The Guardian
https://t.co/wGeAX6yirl</t>
  </si>
  <si>
    <t>1252350338390061061</t>
  </si>
  <si>
    <t>@thomdunn CNBC: Coronavirus antibody testing shows LA County outbreak is up to 55 times bigger than reported cases.
https://t.co/AMdaR3y31r</t>
  </si>
  <si>
    <t>1246425870509768705</t>
  </si>
  <si>
    <t>Ok,esse coronavirus já está demais.👍</t>
  </si>
  <si>
    <t>1246119917142700033</t>
  </si>
  <si>
    <t>Tangina nalang talaga may gana pa magbiro kay Diokno. Imbis na magbigay ka ng concrete plan para labanan ang COVID-19 #ICantStandThePresident 😒</t>
  </si>
  <si>
    <t>1253117329140903936</t>
  </si>
  <si>
    <t>Wow! Crude oil in the futures market sank to $20 a barrel. We have TV/print experts to talk all angles of energy, post-#covid19! Pm 4 more. #opec #lightsweetcrude #naturalgas #cleanenergy #solarenergy #windenergy #greenliving</t>
  </si>
  <si>
    <t>1251501050697265154</t>
  </si>
  <si>
    <t>#PlusJamaisCa https://t.co/9Ybf4slsL2</t>
  </si>
  <si>
    <t>1255299479051423745</t>
  </si>
  <si>
    <t>https://t.co/SfvjZvRRxU</t>
  </si>
  <si>
    <t>1255116280413257729</t>
  </si>
  <si>
    <t>@ShivrajKaBhanja Exactly. Once more. Lockdown me bore bhi ho rhe h to few more jokes</t>
  </si>
  <si>
    <t>1249282372476055553</t>
  </si>
  <si>
    <t>13      How should #socialmedia be used during  the #COVID-19 #pandemic?  Read my #blogpost to find out: https://t.co/CkJI2ulU5G #amwriting #writingcommunity #writersnetwork #storyteller #writers</t>
  </si>
  <si>
    <t>1247315323822526465</t>
  </si>
  <si>
    <t>Coronavirus : la Chine a exporté près de quatre milliards de masques https://t.co/aT4ggl7eaW</t>
  </si>
  <si>
    <t>1247240924943400960</t>
  </si>
  <si>
    <t>Ibarat rumah makan padang sederhana yg gak sesederhana itu fulgoso... enjoy yah!!
#music #garageband #musician #musicianlife  #simplemusic #accusticguitar #stayathome #stayhealthy #dirumahaja #ᴅɪʀᴜᴍᴀʜᴀᴊᴀ</t>
  </si>
  <si>
    <t>1254867163804061696</t>
  </si>
  <si>
    <t>@KHOU What’s the plan to monitor Covid cases, and what’s the plan if the R0 exceeds an epidemic threshold?</t>
  </si>
  <si>
    <t>1251189526275465222</t>
  </si>
  <si>
    <t>EXATAMENTE https://t.co/uhvukNa2fK</t>
  </si>
  <si>
    <t>1246255137208668160</t>
  </si>
  <si>
    <t>just felt the entire house shake here in san diego, because a pandemic just isn’t exciting enough</t>
  </si>
  <si>
    <t>1254273519635947520</t>
  </si>
  <si>
    <t>Fucking crazy morons stay home! Thousands of Californians flock to open beaches during the heatwave https://t.co/aalASZ2d2g  #COVIDIOTS</t>
  </si>
  <si>
    <t>1253718058633326593</t>
  </si>
  <si>
    <t>#25theAmendmentNow https://t.co/M3Q1gJ1Ol1</t>
  </si>
  <si>
    <t>1249752989943955457</t>
  </si>
  <si>
    <t>George Stephanopoulos reveals COVID-19 diagnosis weeks after wife Ali Wentworth tested positive
https://t.co/VoK6dx3aAA</t>
  </si>
  <si>
    <t>1247624855060721667</t>
  </si>
  <si>
    <t>You can always count on Marsha to be the worst. https://t.co/mYLM4tpT8Y</t>
  </si>
  <si>
    <t>1246232249248313345</t>
  </si>
  <si>
    <t>Aise dumb head toh India mein bhi nahi hai bhai......Pakistan ki hi kismat kharab hai😂😂😂😂 https://t.co/01iWD3r41f</t>
  </si>
  <si>
    <t>1246816913940008960</t>
  </si>
  <si>
    <t>day 8. results center, usa called to let me know that i am in fact your covid queen! https://t.co/5oCoFTlveP</t>
  </si>
  <si>
    <t>1252624552527638528</t>
  </si>
  <si>
    <t>🇺🇸 Ciudadanos estadounidenses continúan las manifestaciones en contra del distanciamiento social ante la pandemia del Covid-19 que ha cobrado la vida de al menos 42.000 personas en el país. Video cortesía #TVV #TVVNoticias https://t.co/TioyU6z47m</t>
  </si>
  <si>
    <t>1253500576509419523</t>
  </si>
  <si>
    <t>Ramadan mubarak to my muslim followers :) my family is muslim and they're getting ready for it! Hope you guys have a safe place to pray during the pandemic!💖💖</t>
  </si>
  <si>
    <t>1245790433361395713</t>
  </si>
  <si>
    <t>Bu nasıl tespittir kral https://t.co/3q76vzaMMP</t>
  </si>
  <si>
    <t>1252537868477579264</t>
  </si>
  <si>
    <t>Even in this crisis some vested elements playing communal cards ,my questions to all of them if Unfortunately you infected with Corona ,will you prefer plasma from the person with whom you are full of hatred ,can u? PLZ dnt spread venom, we will lose the battle, let come tighter. https://t.co/VjYpOkOtuw</t>
  </si>
  <si>
    <t>1254816307385696259</t>
  </si>
  <si>
    <t>@FOXhaber Fatih bey 4D işçilerinin sesinide duyurur musunuz ben hastanede teknik servis elemanı yım bugün 3 kez covid 19 pozitif hasta odasında arzalar la uğraştım ama nedense hemşireler doktorlar çift maaş alıyor biz 4 D liler alamıyoruz bu ramazan ayında Allah'a havale ediyorum</t>
  </si>
  <si>
    <t>1246897322950184960</t>
  </si>
  <si>
    <t>this lockdown needs to be over, i miss my damn friends☹️</t>
  </si>
  <si>
    <t>1248641393553113089</t>
  </si>
  <si>
    <t>@elihbeckman Obviously, he wants to not be a 2-terms President.  Melania social distancing must have finally gotten to him lol</t>
  </si>
  <si>
    <t>1252873263350333449</t>
  </si>
  <si>
    <t>Considering recent tests have been shown to be inaccurate and on occasion entirely incorrect, putting health care workers back at risk on the front line, are we sure that we want to fast track the vaccine? Where should we draw the line between the ‘need’ and the ‘risk of haste’? https://t.co/P2wzTQ0ykS</t>
  </si>
  <si>
    <t>1255868898190163970</t>
  </si>
  <si>
    <t>Sidewalk robot companies like Starship &amp;amp; Kiwibot say they're scrambling to build new robots &amp;amp; roll out service to new areas in the face of  the coronavirus #robotics #coronavirus #foodservice https://t.co/ZjDQJQdYt1</t>
  </si>
  <si>
    <t>1254070794566672389</t>
  </si>
  <si>
    <t>people: the flu kills more people, they're just overdramatic abt this coronavirus. we don't need to stop our lives because of this
me: 🤔 https://t.co/bgi3TDMCmu</t>
  </si>
  <si>
    <t>1249378149462392832</t>
  </si>
  <si>
    <t>e vamos de três casos confirmados do meu ladinho no hospital tossindo em mim
o covid vem meus amigos</t>
  </si>
  <si>
    <t>1253962718228500481</t>
  </si>
  <si>
    <t>Thahar Ja: Ajay Devgn gets teary-eyed as he urges people to stay home with new song, son Yug makes cameo. Watch – bollywood https://t.co/Q83XNfvoir</t>
  </si>
  <si>
    <t>1253427578297180160</t>
  </si>
  <si>
    <t>Lmao 😂😂😂😂 https://t.co/fhAuEw5Ona</t>
  </si>
  <si>
    <t>1253167942566469633</t>
  </si>
  <si>
    <t>VICK'S👏VAPOR👏RUB👏 https://t.co/RDkImz4JUN</t>
  </si>
  <si>
    <t>@EASPORTSFIFA @EAFIFADirect @EAHelp I understand there is a global pandemic and you may not be able to get to work but seriously spend some of the money you make each year your game is unplayable, the connections are abysmal in going to pro evo at least they care!</t>
  </si>
  <si>
    <t>1245507900849524737</t>
  </si>
  <si>
    <t>Covid-19: England - Should restaurants, bars &amp;amp; pubs close or regear as takeaways what are the implications for landlords and tenants? https://t.co/6MINbF8LBV | by @bclplaw?lang=en</t>
  </si>
  <si>
    <t>1247040420049125378</t>
  </si>
  <si>
    <t>Quarantine. Day 21. 
Sleeping cycle is effed up and how! 
#RuchiLOL 
#CoronaVirus 
#CoronaVirusIndia 
#Covid_19 
#COVID19Pandemic 
#lockdownindia</t>
  </si>
  <si>
    <t>1251140922244464640</t>
  </si>
  <si>
    <t>Broward Health Offers Free COVID-19 Testing. Walk ups are not allowed. Please call 924.320.5730 to schedule an appointment. https://t.co/HTMcO2rp6l</t>
  </si>
  <si>
    <t>1246971557961859072</t>
  </si>
  <si>
    <t>@MaleehaHashmey @ImranKhanPTI Its fine, we have some face and stand, but you paskitani, are gawar, gaddar, and duble standards, 
Agar india kare to islam pe khatra, aur china kare to thik, kyo, ki uski juthan chatate ho, is liye, pet bharta hai,
Arab aur UAE ke liye tum se pure musilm ape kutto ko mante hai</t>
  </si>
  <si>
    <t>1247776223280820226</t>
  </si>
  <si>
    <t>@AlexOuthwaite @Twitter Good video information about Home stay  .</t>
  </si>
  <si>
    <t>1246770147932725248</t>
  </si>
  <si>
    <t>(yes, I bought a waffle machine to alleviate lockdown boredom)</t>
  </si>
  <si>
    <t>1246534646097154051</t>
  </si>
  <si>
    <t>Nancy needs to go https://t.co/eRl8Jvl34s</t>
  </si>
  <si>
    <t>1245910957043281921</t>
  </si>
  <si>
    <t>Trump Congratulates Businesses for Helping Fight Coronavirus. But His Own Company Has Been Absent. https://t.co/jd1eMW1fPy</t>
  </si>
  <si>
    <t>1252647022353698817</t>
  </si>
  <si>
    <t>New poll: Nearly half of frequent Fox viewers say COVID-19 death toll is inflated   Actually epidemiolgists believe that numbers are artificially low ... as in Houston, Texas https://t.co/2d9am7uZTL</t>
  </si>
  <si>
    <t>1246742142392979456</t>
  </si>
  <si>
    <t>@respros meanwhile, up here with a force patrolling its own area... https://t.co/FxcUoVUrEz &amp;amp; https://t.co/0kDw3KKYbW</t>
  </si>
  <si>
    <t>1246254688405786624</t>
  </si>
  <si>
    <t>Government of China: Get the world to stop Chinese animal markets - Sign the Petition! https://t.co/WdLmi1ui0x via @Change</t>
  </si>
  <si>
    <t>1253991849733185540</t>
  </si>
  <si>
    <t>Fauci is a thug!  A career criminal in bed with Genocidal Gates.  He gave $3.7 million to Wuhan lab, which means he stole our money to fund this plandemic.  Make us ill and then kill us with vaccines he owns the parents on.  POTUS knows all about Fauci and Birx! https://t.co/kpxwv2RRpN</t>
  </si>
  <si>
    <t>1255200098851663874</t>
  </si>
  <si>
    <t>Hey @SlushiiMusic and your EDM friends.  Please do a shoutout to the lonely kids (especially the only kids) who are doing the best they can to get through each day of social distancing.  Moms are great...but they need more!  Loneliness is real, even when you’re loved!</t>
  </si>
  <si>
    <t>1247567841022402566</t>
  </si>
  <si>
    <t>Estimativas de PIB do Itaú para diferentes hipóteses quanto à extensão do lockdown e velocidade da recuperação
https://t.co/s3xx359tzo https://t.co/TB0tfCMZyS</t>
  </si>
  <si>
    <t>1255950439339757569</t>
  </si>
  <si>
    <t>This was just a matter of time really.
I can't understand why we are admitting mild cases.
I understand you want to supervise the isolation but must it be within a hospital setting with HCWs?
Let us judiciously &amp;amp; efficiently deploy resources.
Find a sustainable solution. https://t.co/tfAtix0gle</t>
  </si>
  <si>
    <t>1250848525828722688</t>
  </si>
  <si>
    <t>Analysis of Maryland #COVID19 cases https://t.co/d7EwLKB948</t>
  </si>
  <si>
    <t>1255265459756249088</t>
  </si>
  <si>
    <t>Moins de coronavirus, plus de corythosaurus</t>
  </si>
  <si>
    <t>1246839747651293188</t>
  </si>
  <si>
    <t>It's a pretty place to be stuck https://t.co/FDG6J3mirc</t>
  </si>
  <si>
    <t>1253923860761571329</t>
  </si>
  <si>
    <t>@jesiaulia1 Nanti beres Corona bikin KTP nya wkwk</t>
  </si>
  <si>
    <t>1252862462874943489</t>
  </si>
  <si>
    <t>Assuring business continuity and faster resilience in unprecedented times https://t.co/nhU2wArEiX</t>
  </si>
  <si>
    <t>1248714903944343552</t>
  </si>
  <si>
    <t>Don't waste your time complaining about your president and other countries. Just stay at home and wash your hands. That's the best way. https://t.co/CFaIkyBvFY</t>
  </si>
  <si>
    <t>1254865893512769537</t>
  </si>
  <si>
    <t>Camuflaje... https://t.co/3ni01zQsta</t>
  </si>
  <si>
    <t>1252771094236299264</t>
  </si>
  <si>
    <t>@OzraeliAvi @SIartybartfast @WHO WHO are playing a game of semantics. They know it likely was a bat-virus that escaped the Wuhan Lab, but that doesn't contradict that the virus originated with animals. What they SHOULD say is it was not an engineered virus. They can't say it wasn't a lab escape.</t>
  </si>
  <si>
    <t>1249123701691428865</t>
  </si>
  <si>
    <t>Cuando se imagino este personaje tener tantos seguidores en Twitter 🤣 https://t.co/9VoXooNiO4</t>
  </si>
  <si>
    <t>1253472565994983424</t>
  </si>
  <si>
    <t>@BJP4India You are really soulless. Even in emergency you are telling lies. You claim that 823 crores have been allocated to Punjab to fight Covid19.Actually these are arrears of taxes pending at centeral govt since last three years.</t>
  </si>
  <si>
    <t>1249099777695813632</t>
  </si>
  <si>
    <t>They sang songs and anthems house by house together while in lockdown. In my country they're doing inter state armed robbery, house by house.</t>
  </si>
  <si>
    <t>1250826060616392705</t>
  </si>
  <si>
    <t>Was that the First Secretary of State just now on the radio setting out the govt's thinking/criteria re an ultimate exit strategy from lockdown? Bit of a win for Sir Keir #EffectiveForensicOpposition</t>
  </si>
  <si>
    <t>1250220675769479168</t>
  </si>
  <si>
    <t>Para para nos estamos yendo de mambo! https://t.co/IeZxotby4Y</t>
  </si>
  <si>
    <t>1255623899171246080</t>
  </si>
  <si>
    <t>Acordaos de que si queréis hacer un vídeo de este estilo para añadirlo a nuestra #consiliencia corona confinada nos daréis una alegría. https://t.co/rctvnxUVSN</t>
  </si>
  <si>
    <t>1255215803319947266</t>
  </si>
  <si>
    <t>In new @NYTimes op-ed, @UN Secretary-General @antonioguterres outlines six #climate-positive actions governments should consider across their economies, societies and communities to #RecoverBetter from #COVID19: https://t.co/IK9oe8kJ0L
#ClimateAction #PCD11 #SDG7</t>
  </si>
  <si>
    <t>1245376116103282688</t>
  </si>
  <si>
    <t>Still waiting for Corona to tell us his virus was just an April fools joke.... #AprilFoolsDay #April1st</t>
  </si>
  <si>
    <t>1250396589186854915</t>
  </si>
  <si>
    <t>HISTERIA y lamentos en el mundo globalista, Trump le quitó la beca a la inutil OMS y muchos que cobran sin trabajar tendrán que dejar algunos lujos, angustia que deben tener en otros organismos igual de estériles, y Trump será reelecto, a pesar de China y Rusia y su pandemia</t>
  </si>
  <si>
    <t>1249847018064928769</t>
  </si>
  <si>
    <t>@jozimarjr @Chris_Medeiros Falta só fazer um protesto a favor do Lockdown Vertical agora</t>
  </si>
  <si>
    <t>1250684268403208192</t>
  </si>
  <si>
    <t>Now that Trump has cut WHO funding because of its dalliance with China, will the USA still order ventilators, PPEs and other medical supplies from China at this critical time? Please enlighten me on this people who understand global trade and politics.</t>
  </si>
  <si>
    <t>1248434703281119234</t>
  </si>
  <si>
    <t>homens héteros... 🤮🤮🤮 https://t.co/sFX7liBp0n</t>
  </si>
  <si>
    <t>1253358916408393730</t>
  </si>
  <si>
    <t>🌈👨‍❤️‍💋‍👨💖
#RestezChezVous #iorestoacasa #YoMeQuedoEnCasa #StayAtHome https://t.co/4GSrmF7ap1</t>
  </si>
  <si>
    <t>1251765815080185858</t>
  </si>
  <si>
    <t>Polri tak pernah berhenti berusaha dan berupaya dalam memerangi Corona. Demi kita, demi Indonesia.
#BersatuCekalCovid19 https://t.co/HTXGZBJPBZ</t>
  </si>
  <si>
    <t>1253763197967966208</t>
  </si>
  <si>
    <t>Corona: Auch die Mediengruppe RTL Deutschland meldet Kurzarbeit an https://t.co/pHefjyFiJ2</t>
  </si>
  <si>
    <t>1251805514553425920</t>
  </si>
  <si>
    <t>Kalau gak salah input bukan DKI dong namanya https://t.co/4X2waIpigy</t>
  </si>
  <si>
    <t>1248196597101576192</t>
  </si>
  <si>
    <t>#قطر تسجل 166 إصابة جديدة بفايروس #كورونا ليرتفع الإجمالي إلى 2376 
#CoronaVirus #Corona 
#عكاظ #ان_تكون_اولا
https://t.co/VD55AtKbWM</t>
  </si>
  <si>
    <t>1251047444948946945</t>
  </si>
  <si>
    <t>@IndiGo6E PNR ELJD2N &amp;amp; JKIMYG (30 Apr, 6E 436 - NAG-BLR) and PNR QNBQ3K (10 May, 6E 6912 - BLR-NAG) request to cancel andrefund the amount due to prevailing Covid19 situation. Pls confirm.</t>
  </si>
  <si>
    <t>1246431545726054400</t>
  </si>
  <si>
    <t>Kentucky Is Forcing Coronavirus Patients to Wear Ankle Monitors https://t.co/iUegEKoTpe</t>
  </si>
  <si>
    <t>1251280307808059392</t>
  </si>
  <si>
    <t>@WhiteHouse @Yamiche Yo... 
FAKE @POTUS @realDonaldTrump why do you lie so much? Were you born w/ that problem? Is it something you picked up out of a dumpster in Queens after some kids took your money? Why have you been so irresponsible w/ every decision made for 🇺🇸 during the pandemic?</t>
  </si>
  <si>
    <t>1245194888959930368</t>
  </si>
  <si>
    <t>Aglomeración de personas, una caravana sin que ni para que y para completar Encarnación no comienza en la rotonda de ruta 1 a quienes encarnacenos quería proteger? A los del centro nomas? https://t.co/TyoUGkDG7y</t>
  </si>
  <si>
    <t>1253415917846802436</t>
  </si>
  <si>
    <t>Ce soir @EnvoyeSpecial fait monter le taux d’abstentionnisme pendant les 15 prochaines années! #jenevoteplus #Election2020 #electionsmunicipales #COVID19 #COVID19france #coronavirus #confinement</t>
  </si>
  <si>
    <t>1248288011772727299</t>
  </si>
  <si>
    <t>So; I guess these hygienic foodsafe markets operate with excellent EHealth ratings.....Er, no... https://t.co/bbjXouPWZe</t>
  </si>
  <si>
    <t>1246130235055079426</t>
  </si>
  <si>
    <t>Hundreds more lockdown violations recorded https://t.co/6G2gw1EiXu https://t.co/Mln6jYJL7Z</t>
  </si>
  <si>
    <t>1253567906560061440</t>
  </si>
  <si>
    <t>@StampaTorino @LaStampa Il #lockdown non è più sostenibile economicamente socialmente umanamente. #Pensare subito a #riaperture per la #gente, almeno all'interno propria #provincia, con #mascherine e metro distanza. E sanzioni per chi non si attiene a queste norme di #sicurezza. #riapertura #4maggio</t>
  </si>
  <si>
    <t>1247964349710381058</t>
  </si>
  <si>
    <t>Who created CoVid19</t>
  </si>
  <si>
    <t>1246170244143554560</t>
  </si>
  <si>
    <t>This week we have been loading National Guard trucks with supplies being sent to help front line workers combat Covid-19. Thank you to all the first responders and heath care professionals who are risking their own well-being to help those in need.
#onenation #COVID19 https://t.co/P01DnEy812</t>
  </si>
  <si>
    <t>1248881014581145600</t>
  </si>
  <si>
    <t>Wuhan’da birinin yarasa yemesinin Luppo ve rakiplerine etkisi https://t.co/JTffeZqb49</t>
  </si>
  <si>
    <t>1254086745236307973</t>
  </si>
  <si>
    <t>Quédense en casa y no circulen si no es por una necesidad o urgencia... las multas son de hasta 15 mil pesos. #Coronavirus #QuedateEnTuCasa #CuidarteEsCuidarnos #SomosResponsables #Covid19 https://t.co/arsTpooMZi</t>
  </si>
  <si>
    <t>1255523148134563850</t>
  </si>
  <si>
    <t>New rule: no more posting photos of living elderly celebrities until Covid is in the rear view. My heart sinks and my head goes to a dark place. 😂 #LongLiveWillie https://t.co/avE7lUJpLR</t>
  </si>
  <si>
    <t>1254878152901324800</t>
  </si>
  <si>
    <t>That’s weird at both locations in our town, not only are they social distancing and cueing people, but the majority wear masks and their pick up service on orders online is phenomenal
The lines are long but the curbside pickup is awesome. https://t.co/onqo6pV9Gl</t>
  </si>
  <si>
    <t>1247148712700325888</t>
  </si>
  <si>
    <t>DOSE OF STUPID: PANDEMIC EDITION 
https://t.co/TQFAjPh75N #YouTube #DefNoodles</t>
  </si>
  <si>
    <t>1245892837301989377</t>
  </si>
  <si>
    <t>From the article: Dr. Georges Benjamin of the American Public Health Association has been pushing health officials to start monitoring race and income in the response to COVID-19. https://t.co/98DuuKgGyE</t>
  </si>
  <si>
    <t>1248258974232842240</t>
  </si>
  <si>
    <t>A tennis tournament has a better back up plan than our government does. A damn shame. https://t.co/vUpGYBnmQW</t>
  </si>
  <si>
    <t>1246102875736018945</t>
  </si>
  <si>
    <t>Please, @GovtOfImoState, Isolation Center isn't something to be commissioned. It is not a State Project. It is an urgent medical necessity. Other states that opened theirs didn't do this. Please, let's get it right going forward. Thank you.
cc @HE_HopeUzodimma https://t.co/SRpAGXgZnD</t>
  </si>
  <si>
    <t>1245176315717865473</t>
  </si>
  <si>
    <t>The P to S of a healthier mind and a happier life... Starting today, we bring to you some simple poster messages to cheer you up in these'self- imposed quarantine' times #goodlife #covid19 #happylife #pinetreepictures #happiness #happier #bring #cheer #livelife https://t.co/xe178fL8UO</t>
  </si>
  <si>
    <t>1247281315902296064</t>
  </si>
  <si>
    <t>مرور النجمة الجزائرية #سهيلة_بن_لشهب ببرنامج #حياتك_في_دارك مع الإعلامي المتألق #محسن_بوزرطيط على قنوات التلفزيون الجزائري
#خليك_بالبيت
#اقعد_في_دارك
#Covid_19
#SouhilaBenLachhab #StayHome
https://t.co/uqIYSmcoBo</t>
  </si>
  <si>
    <t>1253674459174707201</t>
  </si>
  <si>
    <t>Once this corona go away we all@need to fade mike Lewis! https://t.co/njcZVCGXXa</t>
  </si>
  <si>
    <t>1254244981621100544</t>
  </si>
  <si>
    <t>@ELNuniezPaper tu nombre me da Coronavirus pete</t>
  </si>
  <si>
    <t>1248491569813942273</t>
  </si>
  <si>
    <t>corona news: update of corona viirus https://t.co/5LzwlC3tVa</t>
  </si>
  <si>
    <t>1246517331930615808</t>
  </si>
  <si>
    <t>Asad avoid coming on his and likewise anchors programs. They are all Indian funded bastards. https://t.co/PhU5ewEkbG</t>
  </si>
  <si>
    <t>1248783841289859072</t>
  </si>
  <si>
    <t>If I could explain this epidemic in 1 track it would be “Threads” by This Will Destroy You - 🖤🕳#ListenToThis : Threads by This Will Destroy You #NowPlaying on @Napster https://t.co/UYPrsvinfm #epidemic #coronavirus #trythis #eastcoast #mixerstreamer #beeroclock #WeedLovers</t>
  </si>
  <si>
    <t>1247527802380767232</t>
  </si>
  <si>
    <t>Corona kenapa pas ak udah semester 8 sih🥺</t>
  </si>
  <si>
    <t>1248537308774596608</t>
  </si>
  <si>
    <t>Kesiannya dekat orang yang terkandas kat u. Takkan nak tunggu covid takde baru boleh balik? Let say lepas raya. Gila tak gila</t>
  </si>
  <si>
    <t>1248583299095597057</t>
  </si>
  <si>
    <t>@DanickaMagtibay kaya nga e laging busy tas may ncov pa makakapagbonding ulit tayooo nan</t>
  </si>
  <si>
    <t>1254725236387282944</t>
  </si>
  <si>
    <t>Der Lockdown und meine Zeit im Versteck während des Holocaust: Manfred Gerstenfeld (direkt vom Autor) In der Regel erinnere ich mit in den Tagen vor dem Yom HaSchoah an die eineinhalb Jahre, die ich während des Holocaust in einem Versteck… https://t.co/MGczqPrC4M heplev</t>
  </si>
  <si>
    <t>1250328129941336066</t>
  </si>
  <si>
    <t>@AamAadmiParty @ArvindKejriwal Corona ka ek hi jimedar hai aur wo kejriwal aur jamati sab delhi me gadho ki sarkar hai delhi walo khujliwal me kya dikh gya tumlog ko</t>
  </si>
  <si>
    <t>1252919258633437186</t>
  </si>
  <si>
    <t>@DrTedros You don't know the meaning of it!</t>
  </si>
  <si>
    <t>1253421839847579653</t>
  </si>
  <si>
    <t>.@realDonaldTrump @VP @MarkMeadows @PressSec @DonaldJTrumpJr @dbongino @IngrahamAngle @JesseBWatters https://t.co/yDQUZfBDtK</t>
  </si>
  <si>
    <t>1253935280509288448</t>
  </si>
  <si>
    <t>@AngusRobertson @ScotNational If you want to come out of the Coronavirus crisis in reasonable shape, you’d do well to be living in a country run by a woman. In the league of world leader responses to Covid - women are heavily over represented at the top and there’s none in the bottom half of the league</t>
  </si>
  <si>
    <t>1254843382167482368</t>
  </si>
  <si>
    <t>Raise your hand if COVID-19 owes you reimbursement for a new car battery. 🙋🏽‍♂️ #QuarantineLife</t>
  </si>
  <si>
    <t>1255779555723415552</t>
  </si>
  <si>
    <t>Coronavirus: plus de 100.000 cas recensés en Russie https://t.co/i5sT0myHIG</t>
  </si>
  <si>
    <t>1246199923604930560</t>
  </si>
  <si>
    <t>@StaceyDooley documentaries getting me through Lockdown💪🏼. What an awesome woman who has stared evil in the face more than once. #girlpower #awareness #documentary #education</t>
  </si>
  <si>
    <t>1255211143322169345</t>
  </si>
  <si>
    <t>as I haphazardly navigate new recipes during the time of covid-19, it turns out I have learned a thing or two from the years of finding comfort in cooking shows.</t>
  </si>
  <si>
    <t>1246856915176640512</t>
  </si>
  <si>
    <t>Mon dieu, rien à en tirer.... https://t.co/yOVSOiW174</t>
  </si>
  <si>
    <t>1254848977192783872</t>
  </si>
  <si>
    <t>https://t.co/mS8HKUNNPD</t>
  </si>
  <si>
    <t>1252970931686969345</t>
  </si>
  <si>
    <t>Laura Raffo inició campaña para los afectados por la crisis del coronavirus https://t.co/39bb4b4DqW vía @elpaisuy</t>
  </si>
  <si>
    <t>1246008684653752322</t>
  </si>
  <si>
    <t>Now I have time for social media 🙄🤦🏽‍♀️.
.
Filtered or Unfiltered? 
.
.
.#socialdistancing #staysafe #sunkisssed https://t.co/CS2D8LacmU</t>
  </si>
  <si>
    <t>1250481918279368704</t>
  </si>
  <si>
    <t>Descartado caso suspeito e Covid-19 em Curitibanos https://t.co/et3ibhIs3F #esperajornalistica @ElizeuTomasi  @Isadora12896018</t>
  </si>
  <si>
    <t>1250707290598117384</t>
  </si>
  <si>
    <t>#TransformKenyaSG
Oh my,oh my!The Educated Chokoraa faces off with the ex-banker who thinks he has a girlish ass!
-How long before foreskins get compared?
-Will the chokoraa speak to any Kihii's in attendance?
@MigunaMiguna @gabrieloguda @RobertAlai @DonaldBKipkorir @Railajunior https://t.co/Vaf9Y70wxH https://t.co/QR0aYAEypn</t>
  </si>
  <si>
    <t>1247246406412361733</t>
  </si>
  <si>
    <t>This  graphic shows that Covid-19 not only causes acute problems, persons will need time to recover, might need rehab and psychological treatment and we have to catch-up with all health problems that were not treated during covid-19. This is going to take time! https://t.co/dq0JVyLCot</t>
  </si>
  <si>
    <t>1255818549383188483</t>
  </si>
  <si>
    <t>@no_silenced Fresh air and sunlight kill! They want tou back home locked up so they can boost their coronavirus stats for more of that federal money.</t>
  </si>
  <si>
    <t>1247699965868195840</t>
  </si>
  <si>
    <t>@realDonaldTrump https://t.co/M47DpMNedL</t>
  </si>
  <si>
    <t>1253088908956635137</t>
  </si>
  <si>
    <t>Idea revolucionaria: piñatas con forma de coronavirus.</t>
  </si>
  <si>
    <t>1249702855142973440</t>
  </si>
  <si>
    <t>Abraham Hicks speaks directly on COVID-19 on 14th of March 2020 https://t.co/ygRej8IubI via @YouTube @luisamchavez</t>
  </si>
  <si>
    <t>1250683936411287553</t>
  </si>
  <si>
    <t>@WhiteHouse Trump is unacceptable during this crisis!
#SaveAmerica 🇺🇸
DRAIN the SWAMP
DUMP the TRUMP
Voting is our POWER ✊
#DSDT2020
#2020election
#Biden
#Biden2020
#JoeBiden2020
#CoronavirusUSA
#COVIDIOT
#NoCorporateBailouts
#Bebest
#BlueWave2020
#AmericanVirus
https://t.co/wCka25DNs0</t>
  </si>
  <si>
    <t>1255439808375205896</t>
  </si>
  <si>
    <t>Coronavirus: What President Buhari and Trump Discussed During Phone Call https://t.co/5Hol8pwiU9</t>
  </si>
  <si>
    <t>1249852890140889088</t>
  </si>
  <si>
    <t>#coronavirus 🦠 Autoridades reportan 38 defunciones nuevas por #COVID__19 en #México; suman 332 muertes y 5 mil 14 casos positivos 
🦠 https://t.co/DEmgfXyzEn</t>
  </si>
  <si>
    <t>1246125776627478528</t>
  </si>
  <si>
    <t>What is wrong with anglophone society? https://t.co/DNU1jsPkYi</t>
  </si>
  <si>
    <t>1251664318120161280</t>
  </si>
  <si>
    <t>Matterhorn in Swiss Alps lit up with American flag, messages of hope during coronavirus crisis https://t.co/gQVkIF2yPz</t>
  </si>
  <si>
    <t>1248989331492085761</t>
  </si>
  <si>
    <t>#REMINDER | To support and maintain the safe and effective delivery of care for patients and staff, the #Liverpool #NHS walk-in centres have moved to a telephone triage and appointment system.
More info: https://t.co/VNeaRyY5WP
@Mersey_Care #COVID19 https://t.co/Qr7Pyt6cst</t>
  </si>
  <si>
    <t>1250984940046434305</t>
  </si>
  <si>
    <t>@narendramodi @AmitShah Sirs, I don't know whether this news is true or not. If so, during lockdown,  ensure that TN complies with MHA orders &amp;amp; adhere to home delivery by these mosques, so that there is NO CROWDING.
 https://t.co/0BnnCCn3gc</t>
  </si>
  <si>
    <t>1248697833026473986</t>
  </si>
  <si>
    <t>That is because we haven’t looked after our workers by supplying them with protection and testing. These Tories are very wicked, uncaring people. https://t.co/Ajcm3JkZie</t>
  </si>
  <si>
    <t>1255189365627604993</t>
  </si>
  <si>
    <t>Lockdown ne ek baat sikha diya ki hm log jindgi toh kam kharche me v gujaar sakte per shauk hi h jiske liye hm bhagte h...... love you 😘💕 jindgi https://t.co/k10MyWRUZc</t>
  </si>
  <si>
    <t>1248316041345871875</t>
  </si>
  <si>
    <t>@PeterFinchGolf Get what ever you can get hands on 😳
Got one before lockdown they were gold dust bought this one tho nice and long and runs well https://t.co/6rHa1A5UQz</t>
  </si>
  <si>
    <t>1252948701338689536</t>
  </si>
  <si>
    <t>I'm not a fan of this. Garcetti is talking about "fairness" but the question is "fairness for whom?" When unemployment goes up, wages typically go down because there's more competition for every job. Blocking that will increase the unemployment rate. https://t.co/LORYgGPKjS</t>
  </si>
  <si>
    <t>1246374771845025792</t>
  </si>
  <si>
    <t>PM Modi directs officials to ensure sufficient availability of essential medical equipment
Follow #coronavirus latest news live updates here
https://t.co/0LPp7aUfCS</t>
  </si>
  <si>
    <t>1253281134017904640</t>
  </si>
  <si>
    <t>@geofrey_sadam @4Enacter @bjw989 @jacob_ochen @LucySsuubi @FrankOtema1 @HeathensRFC @Sir_Khoty @LewisTux @DDMugumisa @BakshiAsuman @justynlovej @AdmralOnyxMoses @NakateHilda @agumaboris @zepha32 @macbel_the_ras @Mugabiarts @brigittah11 @darwe @jeffbwire3 @EddieKiwanuka @WinnieK66059398 @ferdy_zayo @Kwena_Amor @Ayesigabrian_AY @boogie_amara @McWright256 @josephjyson2 @Kyth15 @bongorogers10 @crecent_cr Lock down kyatatukoze 😆😆😆😆😆</t>
  </si>
  <si>
    <t>1250299880813154306</t>
  </si>
  <si>
    <t>@mariya_faizan https://t.co/pXRYpjk0xD</t>
  </si>
  <si>
    <t>1253326536058388480</t>
  </si>
  <si>
    <t>No thanks – Tow company refused service to nurse over contact with COVID-19 patients. "The company asked her COVID-19-related questions, including whether she'd come in contact with an infected person."  @AAAauto says situation not handled in best way. https://t.co/43HuK7qTb5 https://t.co/THTB4NnxE5</t>
  </si>
  <si>
    <t>1246838980122824704</t>
  </si>
  <si>
    <t>Betul.. https://t.co/ZASLoSIPnh</t>
  </si>
  <si>
    <t>1245181492646621184</t>
  </si>
  <si>
    <t>Se eu não morrer de corona eu morro do coração jesuuuuusss #BBB20</t>
  </si>
  <si>
    <t>1252321393255092227</t>
  </si>
  <si>
    <t>India reports biggest one-day virus spike as lockdown eased https://t.co/PKsPsL2wFt</t>
  </si>
  <si>
    <t>1255607273927462912</t>
  </si>
  <si>
    <t>“It’s going to go away”: Trump’s blind faith won’t solve America’s coronavirus testing problem https://t.co/2PGX01TnvA via @voxdotcom</t>
  </si>
  <si>
    <t>1247052155795750912</t>
  </si>
  <si>
    <t>E minha sogra que disse q sexta a gente vai sair o corona vírus que não pegue ela</t>
  </si>
  <si>
    <t>1252509277790461953</t>
  </si>
  <si>
    <t>Nothing says 'in this together' like telling people to go home https://t.co/mhCwQr3GQI</t>
  </si>
  <si>
    <t>1253757963589713921</t>
  </si>
  <si>
    <t>so much for all that facial recognition software i guess #COVID19 #coronavirus</t>
  </si>
  <si>
    <t>1246965585444876290</t>
  </si>
  <si>
    <t>@RatanSharda55 @sardesairajdeep 2,500 terrorists collect at Nizamuddin for so called religious congregation and spreads Corona in 18 states of Nadia and its called faith by fake media.
Millions, across religion, light up Diyas at home and are called stupid by the same fake media.</t>
  </si>
  <si>
    <t>1253646512422293509</t>
  </si>
  <si>
    <t>@Z_Beeb @BBCTech @InstituteGC I think the Institute would say it is necessary everywhere, not just the UK... Regulation could stop it lasting after coronavirus, and limit any unnecessary data from being seen</t>
  </si>
  <si>
    <t>1246539926319095808</t>
  </si>
  <si>
    <t>@nickolin26 @MsAnaMcCarthy @xsaezll Hahahah no creo tenga tele, muy dura, pero la Administración de Drogas de los Estados Unidos aprobó.
https://t.co/ynoUPIi6ch
1. https://t.co/RQfPGIgsMq
2.https://t.co/CZNIkWVHEU</t>
  </si>
  <si>
    <t>1246616069810180096</t>
  </si>
  <si>
    <t>Unreal. Still think the UN is not corruptly bought by the highest bidder?! Hmmm... https://t.co/9phEitXN5A</t>
  </si>
  <si>
    <t>1250396468050944002</t>
  </si>
  <si>
    <t>Blumenau: médicos atendem casos suspeitos de Covid-19 por WhatsApp. #NDmais https://t.co/wMpEtd9APD</t>
  </si>
  <si>
    <t>1250605549785214976</t>
  </si>
  <si>
    <t>I know it's still early in the game and a lot can happen but at this stage who can really argue with how #alberta/#edmonton has handled the #coronavirus
 @CMOH_Alberta @jasonk have done amazing work 
#albertapride 
Cmon #Calgary let's get hockey back by August</t>
  </si>
  <si>
    <t>1245346482967830529</t>
  </si>
  <si>
    <t>Is POTUS not confident about being able to maintain law and order that he needs to put guns in everyones hands? Or will deploy army and declare himself the Supreme Leader like his dear friends. Be ready for tough decisions in November-democracy or a despot #guns #Gun #GunGiveaway https://t.co/dOVctTIMJF</t>
  </si>
  <si>
    <t>1252251218493218817</t>
  </si>
  <si>
    <t>#MujeresEnPeligro https://t.co/F6AxpcaWRu</t>
  </si>
  <si>
    <t>1252845295324422144</t>
  </si>
  <si>
    <t>The boys made this yesterday. Easy enough to make by themselves without any help from me! It was very tasty (sadly not low calorie but calories don’t count during lockdown 😂) https://t.co/XqAyzyJmTm</t>
  </si>
  <si>
    <t>1246690754589646849</t>
  </si>
  <si>
    <t>@polseksbm #LebihBaikDiRumahAja
Lawan corona</t>
  </si>
  <si>
    <t>1247372215307210752</t>
  </si>
  <si>
    <t>लूडो से एक सीख मिली ..कि जो #गोटी घर में है उसे कोई नहीं मार सकता।
Stay Home. 🏠 Stay Safe. 🛡️</t>
  </si>
  <si>
    <t>1245689896230100992</t>
  </si>
  <si>
    <t>@RozekTom Taka ciekawostka. Mapy szczepień i Covid-19 zaczynają się pokrywać. Czy jest dla nas jakaś nadzieja? W Australii nie było obowiązkowych szczepień przeciw gruźlicy, ale już zaczęto szczepić pracowników medycznych. https://t.co/R84OVxZiiK</t>
  </si>
  <si>
    <t>1252281999806664710</t>
  </si>
  <si>
    <t>I love this wine rack ❤️ https://t.co/kNcgCuYN11</t>
  </si>
  <si>
    <t>1252526477482000384</t>
  </si>
  <si>
    <t>Our lavender oil...soothing, healing, calming, relaxing...what we need right now   #staysafe #stayhome https://t.co/G3V8lRu8E1</t>
  </si>
  <si>
    <t>1255657852301185026</t>
  </si>
  <si>
    <t>@vanblogh @uk_domain_names I’m “stuck” by choice (refuse to travel and risk infecting my high risk mum who I had locked down weeks b4 U.K. ) in Dubai. We had really harsh lockdown also. No exercise outside only allowed out twice per week for groceries/pharmacy and had to get a permit from police for that</t>
  </si>
  <si>
    <t>1255272031005917184</t>
  </si>
  <si>
    <t>@DoorDash Come on! I understand social distancing but your delivery drivers can at least hang food on the door knob if available instead of the ground where bugs and rodents are. First impression was bad impression! I know I’m not the only one. @CNN @wsbtv @FOX5Atlanta @cbs46</t>
  </si>
  <si>
    <t>1246552156691365889</t>
  </si>
  <si>
    <t>@paulynuch @JustinVerlander @KateUpton @MLB Literal pandemic going on and you care about shit from 3 years ago. Stay classy bro while your state is literally in a emergency. But yeah worry about this more. Great class you got</t>
  </si>
  <si>
    <t>1254838520671240194</t>
  </si>
  <si>
    <t>Ontario’s Chief Medical Officer of Health will consider the following criteria to advise when the province can begin to ease public health measures and allow the start of the staged approach to re-open the province . 2/2 #onpoli  #COVID19 https://t.co/bN8oCPibxa</t>
  </si>
  <si>
    <t>1255423835651915778</t>
  </si>
  <si>
    <t>man i’ve been in quarantine for a month and a half and know so many people who have past away due to covid-19 and selfish ass people are still breaking social distancing rules https://t.co/V4UtD57CJM</t>
  </si>
  <si>
    <t>1248486738147684358</t>
  </si>
  <si>
    <t>This whole stay home and do nothing thing has gotten really old</t>
  </si>
  <si>
    <t>1248149842813018113</t>
  </si>
  <si>
    <t>Lockdown tends to increase for some days is that information right?</t>
  </si>
  <si>
    <t>1254131935313424384</t>
  </si>
  <si>
    <t>@JoshInnesShow I don’t think they used coronavirus as the excuse, I think that was ESPN scrambling to make sense of it.</t>
  </si>
  <si>
    <t>1250469980740751360</t>
  </si>
  <si>
    <t>https://t.co/qsBncJy4XG https://t.co/eOO55bn1F9</t>
  </si>
  <si>
    <t>1247970154719244288</t>
  </si>
  <si>
    <t>U.S. lawmakers seek probe of trade in products needed for pandemic fight https://t.co/QNU8Lp1flM</t>
  </si>
  <si>
    <t>1248559555610439680</t>
  </si>
  <si>
    <t>All I do is sleep and fight with random h****** 😭 https://t.co/Vr4LtPYWIU</t>
  </si>
  <si>
    <t>1249225615862976512</t>
  </si>
  <si>
    <t>DEAR MODI SIR LOCKDOWN AAGE BADA RAHE HAI TO PLZ JO LOG DESH ME  DUSRI JAGAHO PAR FASE HUYE HAI SARKAR UNKA MEDICAL TEST KARWA KE UNKO GHAR BHEJ DO</t>
  </si>
  <si>
    <t>1252075325711716353</t>
  </si>
  <si>
    <t>Send us a photo of your Class of 2020 grad! https://t.co/f4iqhy0Zlf sad, but WHY can't Seniors at Private &amp;amp; Public schools have their senior prom &amp;amp; commencement graduation? Todays StarAdvertiser showed social distancing at the Air Force Academy's graduating class.....let's do it</t>
  </si>
  <si>
    <t>1245234373722505216</t>
  </si>
  <si>
    <t>@realrazidada Tableeghi jamat par pabandi?? Yh kb lagi?? Uncle g kuch kuda ka khauf kren jhot na bolain. Corona sy aapky age gp ko ziada khatra hy.</t>
  </si>
  <si>
    <t>1249589952880377856</t>
  </si>
  <si>
    <t>We miss you so much @HardballChris , please do another show - https://t.co/mCsQ5IXY0I</t>
  </si>
  <si>
    <t>1252452494866710528</t>
  </si>
  <si>
    <t>Stop Immigration - Fix Education - #MAGA2020 
@realDonaldTrump 's policies, border wall have been critical in containing coronavirus, CBP chief says: 'We're much better positioned now'
https://t.co/51AjkukH3S</t>
  </si>
  <si>
    <t>1253162594166136832</t>
  </si>
  <si>
    <t>រូបថតសម័យcorona or Covid https://t.co/OvNC5JaTDL</t>
  </si>
  <si>
    <t>1250214400654364672</t>
  </si>
  <si>
    <t>Mari bersama sama memutus rantai penyebaran covid-19 dengan tidak mudik dulu kekampung halaman.
#polriuntukindonesia
#polricegahcorona
#janganmudikdulu
#dirumahaja https://t.co/ACdQyUjY5i</t>
  </si>
  <si>
    <t>1251007746033491968</t>
  </si>
  <si>
    <t>Coronavirus: «Pas de déconfinement sans dépistage ni tracing», lance Erika Vlieghe, présidente du Groupe d’Experts en charge de l’Exit Strategy (GEES) https://t.co/ELy69nCD2X</t>
  </si>
  <si>
    <t>1248943363711217664</t>
  </si>
  <si>
    <t>@TAG73957257 What hysteria exactly? Look at the death rate v countries observing the lock down.</t>
  </si>
  <si>
    <t>1255288104442830848</t>
  </si>
  <si>
    <t>Selama vaksin belum ada ya bakal ada kemungkinan gelombang2 berikutnya. Lalu setiap gelombang itu datang apakah lockdown dsb ini harus diulang lagi? Atau emang sebaiknya beraktivitas seperti biasanyan dgn antisipasi covid?</t>
  </si>
  <si>
    <t>1255049343532400640</t>
  </si>
  <si>
    <t>@neumannkun @DerCasus Jo alles nur Hoax
https://t.co/vLFZPAMryE
https://t.co/aaKvZIUeCk</t>
  </si>
  <si>
    <t>1253701784138395649</t>
  </si>
  <si>
    <t>#AHORA Vía #FacebookLive 
Pregúntale al experto @opsoms https://t.co/johSYhEq3r</t>
  </si>
  <si>
    <t>1253791218535788544</t>
  </si>
  <si>
    <t>@MahuaMoitra This is how TMC is dealing with Pandemic. People are not getting food in her jurisdiction. And police are beating them to suppress them. https://t.co/pOtuDoWd2n</t>
  </si>
  <si>
    <t>1254053292801511426</t>
  </si>
  <si>
    <t>Não contem com o Brasil, Bolsonaro, Olavo e Ernesto Araújo  não gostam desses “Globalismos” aí https://t.co/6XZXX389hN</t>
  </si>
  <si>
    <t>1249560693264863233</t>
  </si>
  <si>
    <t>Corona: Englische Zeitung verbreitet Fake News über israelischen Gesundheitsminister: Pink News berichtete fälschlicherweise, Yakov Litzman habe Corona zur göttliche Strafe erklärt, bevor er selbst sich damit ansteckte. (Redaktion) https://t.co/IMzGU9XAq3</t>
  </si>
  <si>
    <t>1245502478080229378</t>
  </si>
  <si>
    <t>@IgYamin que pasó nachin? Te agarro el Coronavirus? Te estuve esperando por Córdoba</t>
  </si>
  <si>
    <t>1245305928779468800</t>
  </si>
  <si>
    <t>@FoxNews is now reporting that #coronavirus is real &amp;amp; should be taken seriously. Their prime time hosts haven't explained to viewers how a hoax became a contagious, deadly killer or apologized for misinforming them for mos. Their excuse is they provide opinions, not factual news. https://t.co/f5gORRDi4u</t>
  </si>
  <si>
    <t>1253106348562227208</t>
  </si>
  <si>
    <t>Just fucking bomb us if you’re gonna show us this much contempt. https://t.co/miFVzFUlHV</t>
  </si>
  <si>
    <t>1245413600132562946</t>
  </si>
  <si>
    <t>#WTGNothilfefonds für internationale #Tierschutzarbeit: Denn die Corona-Pandemie darf nicht zur Folge haben, dass die wertvolle Arbeit internationaler Tierschutzorganisationen und der Schutz der Tiere… https://t.co/VZHoREySCX</t>
  </si>
  <si>
    <t>1255518568327847939</t>
  </si>
  <si>
    <t>The unelected billionaire protecting his investment by spreading C.C.P propaganda. You "GAVE" Oz zero. We're paying for the bullying tactics of a inhumane communist regime. #ChinaLiedPeopleDied #NoDealCCP
Covid crasher: Twiggy’s ambush https://t.co/xOt80lCy6d</t>
  </si>
  <si>
    <t>1245383019759915014</t>
  </si>
  <si>
    <t>@CarlosBolsonaro Carlos  Bolsonaro os parlamentares , estão vendendo nossas INDUSTRIAS ,hidroelétricas para CHINA . Pelo amorrr DEUS ,FECHEM ESTE CONGRESSO E REPATRIEM NOSSOS BENS .PAREM DE NOS ENVERGONHAR COM ESSAS BANDALHEIRAS .VOCES TÊM QUE SER VER EM SEUS PAPÉIS TODO DIA .VERGONHA</t>
  </si>
  <si>
    <t>1255545437035073536</t>
  </si>
  <si>
    <t>Having to email my professors about all the power outages we're having and will continue to have for the next few days, knowing that they'll probably blame me for not 'preparing for this' even though we're in the middle of a fucking pandemic and there's literally nothing I can do</t>
  </si>
  <si>
    <t>1255166129120690185</t>
  </si>
  <si>
    <t>@realDonaldTrump State doctors are taking a 20% paycut due to COVID 19!!!
What are the democrats doing to repay the heroes???</t>
  </si>
  <si>
    <t>1252988261842075649</t>
  </si>
  <si>
    <t>Please retweet this. wrong. Big businesses to get all the small business monies to stay in business. Need President Trump to see this.  Fort Worth Family Restaurant Shuts Down After Strain of COVID-19 Restrictions
https://t.co/EZeKL73vvr</t>
  </si>
  <si>
    <t>1246334594040946688</t>
  </si>
  <si>
    <t>#skynews strange how flu pneumonia, have dropped whilst covid-19 deaths increased, even though no postmortem are being carried out to determine actual cause! https://t.co/j885TBBDZe</t>
  </si>
  <si>
    <t>1246460952054321159</t>
  </si>
  <si>
    <t>Can I get a get well soon to my dad who has the horrible coronavirus he suffers from dementia and heart problems @RickShielsPGA @CMPunk @BraunStrowman @VancityReynolds @GordonRamsay @TheRock   🙏🙏</t>
  </si>
  <si>
    <t>1252401324647313409</t>
  </si>
  <si>
    <t>Sería una bendición para la humanidad empezar a combatir el maldito virus. https://t.co/7uX7Lx0EXe</t>
  </si>
  <si>
    <t>1251485049410772992</t>
  </si>
  <si>
    <t>@channelstv @PoliceNG please go and carry them oooo go and carry themoooo no social distancing at all @PoliceNG</t>
  </si>
  <si>
    <t>1250661144852934657</t>
  </si>
  <si>
    <t>@KarenSt13770253 @GretaGallegoose @bouncermom At least as an advisor or consultant.  The only reason a sane director would substitute, in the middle of this ghastly pandemic, a green physician for a pulmonary expert or even a respiratory therapist, would seem to be payroll / budget related.</t>
  </si>
  <si>
    <t>1249242627628818435</t>
  </si>
  <si>
    <t>@AndrewBrookLdn I made an ironic post and you've claimed I don't understand irony. I think hot takes on coronavirus are dumb.</t>
  </si>
  <si>
    <t>1253861327292039168</t>
  </si>
  <si>
    <t>No soy partidaria del insulto pero, hay personas y acciones que necesitan más de una palabra antisonante para referirse a ellas. https://t.co/dqyQAj77tD</t>
  </si>
  <si>
    <t>1251692083997372417</t>
  </si>
  <si>
    <t>@Eyeroll_Shrugs @Shawna_7777 I think I read that we have had over 60K cases this year per the CDC?</t>
  </si>
  <si>
    <t>1255211642092019717</t>
  </si>
  <si>
    <t>@NKingofDC "Coronavirus relief reveals corporations that pay workers too little to survive"
There. Fixed it.</t>
  </si>
  <si>
    <t>1250333917397188610</t>
  </si>
  <si>
    <t>#Coronavirus #AP #NYTimes #WHO #UN #UNESCO #ACLU #TheCCR #hrw #amnestyusa #amnesty ... 
https://t.co/BWZ5zv0P6o ****
https://t.co/q3TPRHlgH8</t>
  </si>
  <si>
    <t>1246707317095182336</t>
  </si>
  <si>
    <t>Mountainbike-Videos sind ein ganz spezielles Film-Genre mit einem klaren, immer wiederkehrenden Aufbau. So auch in Zeiten von #StayAtHome : Giro epico ai tempi del Coronavirus https://t.co/KM7QSiblGj via @YouTube</t>
  </si>
  <si>
    <t>1250718536361635840</t>
  </si>
  <si>
    <t>Guess what? Superstar @urstrulyMahesh  is receiving film offers BY COURIER even during the Lockdown 
https://t.co/b76xM6mSg2 
#Coronavirus #MaheshBabu #MaheshBabufilmoffers</t>
  </si>
  <si>
    <t>1250052416743059457</t>
  </si>
  <si>
    <t>That's just not true. All ages are dying from coronavirus. Kids are not having their youth taken away from this. They are learning how to survive in a medically hostile environment. Parents need to be role models and help them through it. https://t.co/FdlHW4sZI0</t>
  </si>
  <si>
    <t>1252675497420623873</t>
  </si>
  <si>
    <t>ES NECESARIO QUE NOS PROPORCIONEN TEST PARA SABER SI TENEMOS COVID 19, SI LO HEMOS PASADO, SI SOMOS INMUNES, tenemos que exigir nos hagan la prueba ya, es necesario saberlo para poder empezar a recuperar nuestra vida.
Compartid.🙏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</si>
</sst>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quotePrefix="1" borderId="0" fillId="0" fontId="2" numFmtId="0" xfId="0" applyAlignment="1" applyFont="1">
      <alignment shrinkToFit="0" vertical="bottom" wrapText="1"/>
    </xf>
    <xf borderId="0" fillId="0" fontId="4"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cI7uwomGfa" TargetMode="External"/><Relationship Id="rId11" Type="http://schemas.openxmlformats.org/officeDocument/2006/relationships/hyperlink" Target="https://t.co/zjdPoQBhGv" TargetMode="External"/><Relationship Id="rId22" Type="http://schemas.openxmlformats.org/officeDocument/2006/relationships/hyperlink" Target="https://t.co/SfvjZvRRxU" TargetMode="External"/><Relationship Id="rId10" Type="http://schemas.openxmlformats.org/officeDocument/2006/relationships/hyperlink" Target="https://t.co/flhfv8XIOq" TargetMode="External"/><Relationship Id="rId21" Type="http://schemas.openxmlformats.org/officeDocument/2006/relationships/hyperlink" Target="https://t.co/XlUwpkm7ip" TargetMode="External"/><Relationship Id="rId13" Type="http://schemas.openxmlformats.org/officeDocument/2006/relationships/hyperlink" Target="https://t.co/4pZrBB7zzy" TargetMode="External"/><Relationship Id="rId24" Type="http://schemas.openxmlformats.org/officeDocument/2006/relationships/drawing" Target="../drawings/drawing1.xml"/><Relationship Id="rId12" Type="http://schemas.openxmlformats.org/officeDocument/2006/relationships/hyperlink" Target="https://t.co/Fn5b9k6iXm" TargetMode="External"/><Relationship Id="rId23" Type="http://schemas.openxmlformats.org/officeDocument/2006/relationships/hyperlink" Target="https://t.co/mS8HKUNNPD" TargetMode="External"/><Relationship Id="rId1" Type="http://schemas.openxmlformats.org/officeDocument/2006/relationships/hyperlink" Target="https://t.co/P7RyleZjxl" TargetMode="External"/><Relationship Id="rId2" Type="http://schemas.openxmlformats.org/officeDocument/2006/relationships/hyperlink" Target="https://t.co/VXk3dApLtz" TargetMode="External"/><Relationship Id="rId3" Type="http://schemas.openxmlformats.org/officeDocument/2006/relationships/hyperlink" Target="https://t.co/hhoka0oDsm" TargetMode="External"/><Relationship Id="rId4" Type="http://schemas.openxmlformats.org/officeDocument/2006/relationships/hyperlink" Target="https://t.co/J1DHR3fC4B" TargetMode="External"/><Relationship Id="rId9" Type="http://schemas.openxmlformats.org/officeDocument/2006/relationships/hyperlink" Target="https://t.co/yNCYJtg3l6" TargetMode="External"/><Relationship Id="rId15" Type="http://schemas.openxmlformats.org/officeDocument/2006/relationships/hyperlink" Target="https://t.co/DC1macMTHk" TargetMode="External"/><Relationship Id="rId14" Type="http://schemas.openxmlformats.org/officeDocument/2006/relationships/hyperlink" Target="https://t.co/OAFF2JS8Lu" TargetMode="External"/><Relationship Id="rId17" Type="http://schemas.openxmlformats.org/officeDocument/2006/relationships/hyperlink" Target="https://t.co/nsZdkei2Kg" TargetMode="External"/><Relationship Id="rId16" Type="http://schemas.openxmlformats.org/officeDocument/2006/relationships/hyperlink" Target="https://t.co/Q2GHhXqn6R" TargetMode="External"/><Relationship Id="rId5" Type="http://schemas.openxmlformats.org/officeDocument/2006/relationships/hyperlink" Target="https://t.co/qo5BgYS2Lm" TargetMode="External"/><Relationship Id="rId19" Type="http://schemas.openxmlformats.org/officeDocument/2006/relationships/hyperlink" Target="https://t.co/NWxf7rfCWq" TargetMode="External"/><Relationship Id="rId6" Type="http://schemas.openxmlformats.org/officeDocument/2006/relationships/hyperlink" Target="https://t.co/PHQleSlavW" TargetMode="External"/><Relationship Id="rId18" Type="http://schemas.openxmlformats.org/officeDocument/2006/relationships/hyperlink" Target="https://t.co/gtFDN4Ccu5" TargetMode="External"/><Relationship Id="rId7" Type="http://schemas.openxmlformats.org/officeDocument/2006/relationships/hyperlink" Target="https://t.co/EyezgZctXj" TargetMode="External"/><Relationship Id="rId8" Type="http://schemas.openxmlformats.org/officeDocument/2006/relationships/hyperlink" Target="https://t.co/NBRoAkWXW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97.86"/>
    <col customWidth="1" min="3" max="3" width="19.43"/>
    <col customWidth="1" min="6" max="6" width="41.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7" t="s">
        <v>15</v>
      </c>
      <c r="C5" s="8" t="s">
        <v>8</v>
      </c>
      <c r="D5" s="9" t="s">
        <v>9</v>
      </c>
      <c r="E5" s="9"/>
      <c r="F5" s="10"/>
    </row>
    <row r="6">
      <c r="A6" s="6" t="s">
        <v>16</v>
      </c>
      <c r="B6" s="7" t="s">
        <v>17</v>
      </c>
      <c r="C6" s="8" t="s">
        <v>8</v>
      </c>
      <c r="D6" s="9" t="s">
        <v>9</v>
      </c>
      <c r="E6" s="9"/>
      <c r="F6" s="10"/>
    </row>
    <row r="7">
      <c r="A7" s="6" t="s">
        <v>18</v>
      </c>
      <c r="B7" s="7" t="s">
        <v>19</v>
      </c>
      <c r="C7" s="8" t="s">
        <v>20</v>
      </c>
      <c r="D7" s="9" t="s">
        <v>21</v>
      </c>
      <c r="E7" s="9"/>
      <c r="F7" s="10"/>
    </row>
    <row r="8">
      <c r="A8" s="6" t="s">
        <v>22</v>
      </c>
      <c r="B8" s="7" t="s">
        <v>23</v>
      </c>
      <c r="C8" s="8" t="s">
        <v>8</v>
      </c>
      <c r="D8" s="9" t="s">
        <v>9</v>
      </c>
      <c r="E8" s="9"/>
      <c r="F8" s="10"/>
    </row>
    <row r="9">
      <c r="A9" s="6" t="s">
        <v>24</v>
      </c>
      <c r="B9" s="7" t="s">
        <v>25</v>
      </c>
      <c r="C9" s="8" t="s">
        <v>20</v>
      </c>
      <c r="D9" s="9" t="s">
        <v>21</v>
      </c>
      <c r="E9" s="9"/>
      <c r="F9" s="10"/>
    </row>
    <row r="10">
      <c r="A10" s="6" t="s">
        <v>26</v>
      </c>
      <c r="B10" s="7" t="s">
        <v>27</v>
      </c>
      <c r="C10" s="8" t="s">
        <v>20</v>
      </c>
      <c r="D10" s="9" t="s">
        <v>21</v>
      </c>
      <c r="E10" s="9"/>
      <c r="F10" s="10"/>
    </row>
    <row r="11">
      <c r="A11" s="6" t="s">
        <v>28</v>
      </c>
      <c r="B11" s="7" t="s">
        <v>29</v>
      </c>
      <c r="C11" s="8" t="s">
        <v>20</v>
      </c>
      <c r="D11" s="9" t="s">
        <v>21</v>
      </c>
      <c r="E11" s="9"/>
      <c r="F11" s="10"/>
    </row>
    <row r="12">
      <c r="A12" s="6" t="s">
        <v>30</v>
      </c>
      <c r="B12" s="7" t="s">
        <v>31</v>
      </c>
      <c r="C12" s="8" t="s">
        <v>8</v>
      </c>
      <c r="D12" s="9" t="s">
        <v>9</v>
      </c>
      <c r="E12" s="9"/>
      <c r="F12" s="10"/>
    </row>
    <row r="13">
      <c r="A13" s="6" t="s">
        <v>32</v>
      </c>
      <c r="B13" s="7" t="s">
        <v>33</v>
      </c>
      <c r="C13" s="8" t="s">
        <v>8</v>
      </c>
      <c r="D13" s="9" t="s">
        <v>9</v>
      </c>
      <c r="E13" s="9"/>
      <c r="F13" s="10"/>
    </row>
    <row r="14">
      <c r="A14" s="6" t="s">
        <v>34</v>
      </c>
      <c r="B14" s="7" t="s">
        <v>35</v>
      </c>
      <c r="C14" s="8" t="s">
        <v>20</v>
      </c>
      <c r="D14" s="9" t="s">
        <v>36</v>
      </c>
      <c r="E14" s="9"/>
      <c r="F14" s="10"/>
    </row>
    <row r="15">
      <c r="A15" s="6" t="s">
        <v>37</v>
      </c>
      <c r="B15" s="7" t="s">
        <v>38</v>
      </c>
      <c r="C15" s="8" t="s">
        <v>8</v>
      </c>
      <c r="D15" s="9" t="s">
        <v>9</v>
      </c>
      <c r="E15" s="9"/>
      <c r="F15" s="10"/>
    </row>
    <row r="16">
      <c r="A16" s="6" t="s">
        <v>39</v>
      </c>
      <c r="B16" s="7" t="s">
        <v>40</v>
      </c>
      <c r="C16" s="8" t="s">
        <v>20</v>
      </c>
      <c r="D16" s="9" t="s">
        <v>21</v>
      </c>
      <c r="E16" s="9"/>
      <c r="F16" s="10"/>
    </row>
    <row r="17">
      <c r="A17" s="6" t="s">
        <v>41</v>
      </c>
      <c r="B17" s="7" t="s">
        <v>42</v>
      </c>
      <c r="C17" s="8" t="s">
        <v>8</v>
      </c>
      <c r="D17" s="9" t="s">
        <v>9</v>
      </c>
      <c r="E17" s="9"/>
      <c r="F17" s="10"/>
    </row>
    <row r="18">
      <c r="A18" s="6" t="s">
        <v>43</v>
      </c>
      <c r="B18" s="7" t="s">
        <v>44</v>
      </c>
      <c r="C18" s="8" t="s">
        <v>20</v>
      </c>
      <c r="D18" s="9" t="s">
        <v>21</v>
      </c>
      <c r="E18" s="9"/>
      <c r="F18" s="10"/>
    </row>
    <row r="19">
      <c r="A19" s="6" t="s">
        <v>45</v>
      </c>
      <c r="B19" s="7" t="s">
        <v>46</v>
      </c>
      <c r="C19" s="8" t="s">
        <v>20</v>
      </c>
      <c r="D19" s="9" t="s">
        <v>21</v>
      </c>
      <c r="E19" s="9"/>
      <c r="F19" s="10"/>
    </row>
    <row r="20">
      <c r="A20" s="6" t="s">
        <v>47</v>
      </c>
      <c r="B20" s="7" t="s">
        <v>48</v>
      </c>
      <c r="C20" s="8" t="s">
        <v>8</v>
      </c>
      <c r="D20" s="9" t="s">
        <v>9</v>
      </c>
      <c r="E20" s="9"/>
      <c r="F20" s="10"/>
    </row>
    <row r="21">
      <c r="A21" s="6" t="s">
        <v>49</v>
      </c>
      <c r="B21" s="7" t="s">
        <v>50</v>
      </c>
      <c r="C21" s="8" t="s">
        <v>8</v>
      </c>
      <c r="D21" s="9" t="s">
        <v>9</v>
      </c>
      <c r="E21" s="9"/>
      <c r="F21" s="10"/>
    </row>
    <row r="22">
      <c r="A22" s="6" t="s">
        <v>51</v>
      </c>
      <c r="B22" s="7" t="s">
        <v>52</v>
      </c>
      <c r="C22" s="8" t="s">
        <v>8</v>
      </c>
      <c r="D22" s="9" t="s">
        <v>36</v>
      </c>
      <c r="E22" s="9"/>
      <c r="F22" s="10"/>
    </row>
    <row r="23">
      <c r="A23" s="6" t="s">
        <v>53</v>
      </c>
      <c r="B23" s="7" t="s">
        <v>54</v>
      </c>
      <c r="C23" s="8" t="s">
        <v>8</v>
      </c>
      <c r="D23" s="9" t="s">
        <v>9</v>
      </c>
      <c r="E23" s="9"/>
      <c r="F23" s="10"/>
    </row>
    <row r="24">
      <c r="A24" s="6" t="s">
        <v>55</v>
      </c>
      <c r="B24" s="7" t="s">
        <v>56</v>
      </c>
      <c r="C24" s="8" t="s">
        <v>8</v>
      </c>
      <c r="D24" s="9" t="s">
        <v>9</v>
      </c>
      <c r="E24" s="9"/>
      <c r="F24" s="10"/>
    </row>
    <row r="25">
      <c r="A25" s="6" t="s">
        <v>57</v>
      </c>
      <c r="B25" s="11" t="s">
        <v>58</v>
      </c>
      <c r="C25" s="8" t="s">
        <v>8</v>
      </c>
      <c r="D25" s="9" t="s">
        <v>9</v>
      </c>
      <c r="E25" s="9"/>
      <c r="F25" s="10"/>
    </row>
    <row r="26">
      <c r="A26" s="6" t="s">
        <v>59</v>
      </c>
      <c r="B26" s="7" t="s">
        <v>60</v>
      </c>
      <c r="C26" s="8" t="s">
        <v>20</v>
      </c>
      <c r="D26" s="9" t="s">
        <v>36</v>
      </c>
      <c r="E26" s="9"/>
      <c r="F26" s="10"/>
    </row>
    <row r="27">
      <c r="A27" s="6" t="s">
        <v>61</v>
      </c>
      <c r="B27" s="7" t="s">
        <v>62</v>
      </c>
      <c r="C27" s="8" t="s">
        <v>8</v>
      </c>
      <c r="D27" s="9" t="s">
        <v>9</v>
      </c>
      <c r="E27" s="9"/>
      <c r="F27" s="10"/>
    </row>
    <row r="28">
      <c r="A28" s="6" t="s">
        <v>63</v>
      </c>
      <c r="B28" s="7" t="s">
        <v>64</v>
      </c>
      <c r="C28" s="8" t="s">
        <v>8</v>
      </c>
      <c r="D28" s="9" t="s">
        <v>9</v>
      </c>
      <c r="E28" s="9"/>
      <c r="F28" s="10"/>
    </row>
    <row r="29">
      <c r="A29" s="6" t="s">
        <v>65</v>
      </c>
      <c r="B29" s="12" t="s">
        <v>66</v>
      </c>
      <c r="C29" s="8" t="s">
        <v>8</v>
      </c>
      <c r="D29" s="9" t="s">
        <v>9</v>
      </c>
      <c r="E29" s="9"/>
      <c r="F29" s="10"/>
    </row>
    <row r="30">
      <c r="A30" s="6" t="s">
        <v>67</v>
      </c>
      <c r="B30" s="7" t="s">
        <v>68</v>
      </c>
      <c r="C30" s="8" t="s">
        <v>8</v>
      </c>
      <c r="D30" s="9" t="s">
        <v>9</v>
      </c>
      <c r="E30" s="9"/>
      <c r="F30" s="10"/>
    </row>
    <row r="31">
      <c r="A31" s="6" t="s">
        <v>69</v>
      </c>
      <c r="B31" s="7" t="s">
        <v>70</v>
      </c>
      <c r="C31" s="8" t="s">
        <v>20</v>
      </c>
      <c r="D31" s="9" t="s">
        <v>21</v>
      </c>
      <c r="E31" s="9"/>
      <c r="F31" s="10"/>
    </row>
    <row r="32">
      <c r="A32" s="6" t="s">
        <v>71</v>
      </c>
      <c r="B32" s="7" t="s">
        <v>72</v>
      </c>
      <c r="C32" s="8" t="s">
        <v>8</v>
      </c>
      <c r="D32" s="9" t="s">
        <v>9</v>
      </c>
      <c r="E32" s="9"/>
      <c r="F32" s="10"/>
    </row>
    <row r="33">
      <c r="A33" s="6" t="s">
        <v>73</v>
      </c>
      <c r="B33" s="7" t="s">
        <v>74</v>
      </c>
      <c r="C33" s="8" t="s">
        <v>8</v>
      </c>
      <c r="D33" s="9" t="s">
        <v>9</v>
      </c>
      <c r="E33" s="9"/>
      <c r="F33" s="10"/>
    </row>
    <row r="34">
      <c r="A34" s="6" t="s">
        <v>75</v>
      </c>
      <c r="B34" s="7" t="s">
        <v>76</v>
      </c>
      <c r="C34" s="8" t="s">
        <v>77</v>
      </c>
      <c r="D34" s="9" t="s">
        <v>9</v>
      </c>
      <c r="E34" s="9"/>
      <c r="F34" s="10"/>
    </row>
    <row r="35">
      <c r="A35" s="6" t="s">
        <v>78</v>
      </c>
      <c r="B35" s="7" t="s">
        <v>79</v>
      </c>
      <c r="C35" s="8" t="s">
        <v>8</v>
      </c>
      <c r="D35" s="9" t="s">
        <v>9</v>
      </c>
      <c r="E35" s="9"/>
      <c r="F35" s="10"/>
    </row>
    <row r="36">
      <c r="A36" s="6" t="s">
        <v>80</v>
      </c>
      <c r="B36" s="7" t="s">
        <v>81</v>
      </c>
      <c r="C36" s="8" t="s">
        <v>20</v>
      </c>
      <c r="D36" s="9" t="s">
        <v>21</v>
      </c>
      <c r="E36" s="9"/>
      <c r="F36" s="10"/>
    </row>
    <row r="37">
      <c r="A37" s="6" t="s">
        <v>82</v>
      </c>
      <c r="B37" s="7" t="s">
        <v>83</v>
      </c>
      <c r="C37" s="8" t="s">
        <v>8</v>
      </c>
      <c r="D37" s="9" t="s">
        <v>9</v>
      </c>
      <c r="E37" s="9"/>
      <c r="F37" s="10"/>
    </row>
    <row r="38">
      <c r="A38" s="6" t="s">
        <v>84</v>
      </c>
      <c r="B38" s="7" t="s">
        <v>85</v>
      </c>
      <c r="C38" s="8" t="s">
        <v>20</v>
      </c>
      <c r="D38" s="9" t="s">
        <v>21</v>
      </c>
      <c r="E38" s="9"/>
      <c r="F38" s="10"/>
    </row>
    <row r="39">
      <c r="A39" s="6" t="s">
        <v>86</v>
      </c>
      <c r="B39" s="7" t="s">
        <v>87</v>
      </c>
      <c r="C39" s="8" t="s">
        <v>20</v>
      </c>
      <c r="D39" s="9" t="s">
        <v>21</v>
      </c>
      <c r="E39" s="9"/>
      <c r="F39" s="10"/>
    </row>
    <row r="40">
      <c r="A40" s="6" t="s">
        <v>88</v>
      </c>
      <c r="B40" s="7" t="s">
        <v>89</v>
      </c>
      <c r="C40" s="8" t="s">
        <v>8</v>
      </c>
      <c r="D40" s="9" t="s">
        <v>9</v>
      </c>
      <c r="E40" s="9"/>
      <c r="F40" s="10"/>
    </row>
    <row r="41">
      <c r="A41" s="6" t="s">
        <v>90</v>
      </c>
      <c r="B41" s="7" t="s">
        <v>91</v>
      </c>
      <c r="C41" s="8" t="s">
        <v>8</v>
      </c>
      <c r="D41" s="9" t="s">
        <v>9</v>
      </c>
      <c r="E41" s="9"/>
      <c r="F41" s="10"/>
    </row>
    <row r="42">
      <c r="A42" s="6" t="s">
        <v>92</v>
      </c>
      <c r="B42" s="7" t="s">
        <v>93</v>
      </c>
      <c r="C42" s="8" t="s">
        <v>8</v>
      </c>
      <c r="D42" s="9" t="s">
        <v>9</v>
      </c>
      <c r="E42" s="9"/>
      <c r="F42" s="10"/>
    </row>
    <row r="43">
      <c r="A43" s="6" t="s">
        <v>94</v>
      </c>
      <c r="B43" s="7" t="s">
        <v>95</v>
      </c>
      <c r="C43" s="8" t="s">
        <v>20</v>
      </c>
      <c r="D43" s="9" t="s">
        <v>21</v>
      </c>
      <c r="E43" s="9"/>
      <c r="F43" s="10"/>
    </row>
    <row r="44">
      <c r="A44" s="6" t="s">
        <v>96</v>
      </c>
      <c r="B44" s="7" t="s">
        <v>97</v>
      </c>
      <c r="C44" s="8" t="s">
        <v>8</v>
      </c>
      <c r="D44" s="9" t="s">
        <v>9</v>
      </c>
      <c r="E44" s="9"/>
      <c r="F44" s="10"/>
    </row>
    <row r="45">
      <c r="A45" s="6" t="s">
        <v>98</v>
      </c>
      <c r="B45" s="7" t="s">
        <v>99</v>
      </c>
      <c r="C45" s="8" t="s">
        <v>8</v>
      </c>
      <c r="D45" s="9" t="s">
        <v>9</v>
      </c>
      <c r="E45" s="9"/>
      <c r="F45" s="10"/>
    </row>
    <row r="46">
      <c r="A46" s="6" t="s">
        <v>100</v>
      </c>
      <c r="B46" s="7" t="s">
        <v>101</v>
      </c>
      <c r="C46" s="8" t="s">
        <v>20</v>
      </c>
      <c r="D46" s="9" t="s">
        <v>21</v>
      </c>
      <c r="E46" s="9"/>
      <c r="F46" s="10"/>
    </row>
    <row r="47">
      <c r="A47" s="6" t="s">
        <v>102</v>
      </c>
      <c r="B47" s="7" t="s">
        <v>103</v>
      </c>
      <c r="C47" s="8" t="s">
        <v>8</v>
      </c>
      <c r="D47" s="9" t="s">
        <v>36</v>
      </c>
      <c r="E47" s="9"/>
      <c r="F47" s="10"/>
    </row>
    <row r="48">
      <c r="A48" s="6" t="s">
        <v>104</v>
      </c>
      <c r="B48" s="7" t="s">
        <v>105</v>
      </c>
      <c r="C48" s="8" t="s">
        <v>20</v>
      </c>
      <c r="D48" s="9" t="s">
        <v>21</v>
      </c>
      <c r="E48" s="9"/>
      <c r="F48" s="10"/>
    </row>
    <row r="49">
      <c r="A49" s="6" t="s">
        <v>106</v>
      </c>
      <c r="B49" s="7" t="s">
        <v>107</v>
      </c>
      <c r="C49" s="8" t="s">
        <v>8</v>
      </c>
      <c r="D49" s="9" t="s">
        <v>9</v>
      </c>
      <c r="E49" s="9"/>
      <c r="F49" s="10"/>
    </row>
    <row r="50">
      <c r="A50" s="6" t="s">
        <v>108</v>
      </c>
      <c r="B50" s="7" t="s">
        <v>109</v>
      </c>
      <c r="C50" s="8" t="s">
        <v>8</v>
      </c>
      <c r="D50" s="9" t="s">
        <v>9</v>
      </c>
      <c r="E50" s="9"/>
      <c r="F50" s="10"/>
    </row>
    <row r="51">
      <c r="A51" s="6" t="s">
        <v>110</v>
      </c>
      <c r="B51" s="7" t="s">
        <v>111</v>
      </c>
      <c r="C51" s="8" t="s">
        <v>8</v>
      </c>
      <c r="D51" s="9" t="s">
        <v>9</v>
      </c>
      <c r="E51" s="9"/>
      <c r="F51" s="10"/>
    </row>
    <row r="52">
      <c r="A52" s="6" t="s">
        <v>112</v>
      </c>
      <c r="B52" s="7" t="s">
        <v>113</v>
      </c>
      <c r="C52" s="8" t="s">
        <v>8</v>
      </c>
      <c r="D52" s="9" t="s">
        <v>9</v>
      </c>
      <c r="E52" s="9"/>
      <c r="F52" s="10"/>
    </row>
    <row r="53">
      <c r="A53" s="6" t="s">
        <v>114</v>
      </c>
      <c r="B53" s="7" t="s">
        <v>115</v>
      </c>
      <c r="C53" s="8" t="s">
        <v>20</v>
      </c>
      <c r="D53" s="9" t="s">
        <v>21</v>
      </c>
      <c r="E53" s="9"/>
      <c r="F53" s="10"/>
    </row>
    <row r="54">
      <c r="A54" s="6" t="s">
        <v>116</v>
      </c>
      <c r="B54" s="7" t="s">
        <v>117</v>
      </c>
      <c r="C54" s="8" t="s">
        <v>8</v>
      </c>
      <c r="D54" s="9" t="s">
        <v>9</v>
      </c>
      <c r="E54" s="9"/>
      <c r="F54" s="10"/>
    </row>
    <row r="55">
      <c r="A55" s="6" t="s">
        <v>118</v>
      </c>
      <c r="B55" s="7" t="s">
        <v>119</v>
      </c>
      <c r="C55" s="8" t="s">
        <v>8</v>
      </c>
      <c r="D55" s="9" t="s">
        <v>9</v>
      </c>
      <c r="E55" s="9"/>
      <c r="F55" s="10"/>
    </row>
    <row r="56">
      <c r="A56" s="6" t="s">
        <v>120</v>
      </c>
      <c r="B56" s="7" t="s">
        <v>121</v>
      </c>
      <c r="C56" s="8" t="s">
        <v>77</v>
      </c>
      <c r="D56" s="9" t="s">
        <v>9</v>
      </c>
      <c r="E56" s="9"/>
      <c r="F56" s="10"/>
    </row>
    <row r="57">
      <c r="A57" s="6" t="s">
        <v>122</v>
      </c>
      <c r="B57" s="7" t="s">
        <v>123</v>
      </c>
      <c r="C57" s="8" t="s">
        <v>20</v>
      </c>
      <c r="D57" s="9" t="s">
        <v>21</v>
      </c>
      <c r="E57" s="9"/>
      <c r="F57" s="10"/>
    </row>
    <row r="58">
      <c r="A58" s="6" t="s">
        <v>124</v>
      </c>
      <c r="B58" s="7" t="s">
        <v>125</v>
      </c>
      <c r="C58" s="8" t="s">
        <v>8</v>
      </c>
      <c r="D58" s="9" t="s">
        <v>9</v>
      </c>
      <c r="E58" s="9"/>
      <c r="F58" s="10"/>
    </row>
    <row r="59">
      <c r="A59" s="6" t="s">
        <v>126</v>
      </c>
      <c r="B59" s="7" t="s">
        <v>127</v>
      </c>
      <c r="C59" s="8" t="s">
        <v>20</v>
      </c>
      <c r="D59" s="9" t="s">
        <v>21</v>
      </c>
      <c r="E59" s="9"/>
      <c r="F59" s="10"/>
    </row>
    <row r="60">
      <c r="A60" s="6" t="s">
        <v>128</v>
      </c>
      <c r="B60" s="7" t="s">
        <v>129</v>
      </c>
      <c r="C60" s="8" t="s">
        <v>8</v>
      </c>
      <c r="D60" s="9" t="s">
        <v>9</v>
      </c>
      <c r="E60" s="9"/>
      <c r="F60" s="10"/>
    </row>
    <row r="61">
      <c r="A61" s="6" t="s">
        <v>130</v>
      </c>
      <c r="B61" s="7" t="s">
        <v>131</v>
      </c>
      <c r="C61" s="8" t="s">
        <v>8</v>
      </c>
      <c r="D61" s="9" t="s">
        <v>9</v>
      </c>
      <c r="E61" s="9"/>
      <c r="F61" s="10"/>
    </row>
    <row r="62">
      <c r="A62" s="6" t="s">
        <v>132</v>
      </c>
      <c r="B62" s="7" t="s">
        <v>133</v>
      </c>
      <c r="C62" s="8" t="s">
        <v>8</v>
      </c>
      <c r="D62" s="9" t="s">
        <v>9</v>
      </c>
      <c r="E62" s="9"/>
      <c r="F62" s="10"/>
    </row>
    <row r="63">
      <c r="A63" s="6" t="s">
        <v>134</v>
      </c>
      <c r="B63" s="7" t="s">
        <v>135</v>
      </c>
      <c r="C63" s="8" t="s">
        <v>8</v>
      </c>
      <c r="D63" s="9" t="s">
        <v>9</v>
      </c>
      <c r="E63" s="9"/>
      <c r="F63" s="10"/>
    </row>
    <row r="64">
      <c r="A64" s="6" t="s">
        <v>136</v>
      </c>
      <c r="B64" s="7" t="s">
        <v>137</v>
      </c>
      <c r="C64" s="8" t="s">
        <v>8</v>
      </c>
      <c r="D64" s="9" t="s">
        <v>9</v>
      </c>
      <c r="E64" s="9"/>
      <c r="F64" s="10"/>
    </row>
    <row r="65">
      <c r="A65" s="6" t="s">
        <v>138</v>
      </c>
      <c r="B65" s="7" t="s">
        <v>139</v>
      </c>
      <c r="C65" s="8" t="s">
        <v>20</v>
      </c>
      <c r="D65" s="9" t="s">
        <v>21</v>
      </c>
      <c r="E65" s="9"/>
      <c r="F65" s="10"/>
    </row>
    <row r="66">
      <c r="A66" s="6" t="s">
        <v>140</v>
      </c>
      <c r="B66" s="7" t="s">
        <v>141</v>
      </c>
      <c r="C66" s="8" t="s">
        <v>8</v>
      </c>
      <c r="D66" s="9" t="s">
        <v>9</v>
      </c>
      <c r="E66" s="9"/>
      <c r="F66" s="10"/>
    </row>
    <row r="67">
      <c r="A67" s="6" t="s">
        <v>142</v>
      </c>
      <c r="B67" s="7" t="s">
        <v>143</v>
      </c>
      <c r="C67" s="8" t="s">
        <v>8</v>
      </c>
      <c r="D67" s="9" t="s">
        <v>9</v>
      </c>
      <c r="E67" s="9"/>
      <c r="F67" s="10"/>
    </row>
    <row r="68">
      <c r="A68" s="6" t="s">
        <v>144</v>
      </c>
      <c r="B68" s="7" t="s">
        <v>145</v>
      </c>
      <c r="C68" s="8" t="s">
        <v>8</v>
      </c>
      <c r="D68" s="9" t="s">
        <v>9</v>
      </c>
      <c r="E68" s="9"/>
      <c r="F68" s="10"/>
    </row>
    <row r="69">
      <c r="A69" s="6" t="s">
        <v>146</v>
      </c>
      <c r="B69" s="7" t="s">
        <v>147</v>
      </c>
      <c r="C69" s="8" t="s">
        <v>8</v>
      </c>
      <c r="D69" s="9" t="s">
        <v>9</v>
      </c>
      <c r="E69" s="9"/>
      <c r="F69" s="10"/>
    </row>
    <row r="70">
      <c r="A70" s="6" t="s">
        <v>148</v>
      </c>
      <c r="B70" s="7" t="s">
        <v>149</v>
      </c>
      <c r="C70" s="8" t="s">
        <v>8</v>
      </c>
      <c r="D70" s="9" t="s">
        <v>9</v>
      </c>
      <c r="E70" s="9"/>
      <c r="F70" s="10"/>
    </row>
    <row r="71">
      <c r="A71" s="6" t="s">
        <v>150</v>
      </c>
      <c r="B71" s="7" t="s">
        <v>151</v>
      </c>
      <c r="C71" s="8" t="s">
        <v>8</v>
      </c>
      <c r="D71" s="9" t="s">
        <v>9</v>
      </c>
      <c r="E71" s="9"/>
      <c r="F71" s="10"/>
    </row>
    <row r="72">
      <c r="A72" s="6" t="s">
        <v>152</v>
      </c>
      <c r="B72" s="7" t="s">
        <v>153</v>
      </c>
      <c r="C72" s="8" t="s">
        <v>20</v>
      </c>
      <c r="D72" s="9" t="s">
        <v>21</v>
      </c>
      <c r="E72" s="9"/>
      <c r="F72" s="10"/>
    </row>
    <row r="73">
      <c r="A73" s="6" t="s">
        <v>154</v>
      </c>
      <c r="B73" s="11" t="s">
        <v>155</v>
      </c>
      <c r="C73" s="8" t="s">
        <v>20</v>
      </c>
      <c r="D73" s="9" t="s">
        <v>21</v>
      </c>
      <c r="E73" s="9"/>
      <c r="F73" s="10"/>
    </row>
    <row r="74">
      <c r="A74" s="6" t="s">
        <v>156</v>
      </c>
      <c r="B74" s="7" t="s">
        <v>157</v>
      </c>
      <c r="C74" s="8" t="s">
        <v>8</v>
      </c>
      <c r="D74" s="9" t="s">
        <v>9</v>
      </c>
      <c r="E74" s="9"/>
      <c r="F74" s="10"/>
    </row>
    <row r="75">
      <c r="A75" s="6" t="s">
        <v>158</v>
      </c>
      <c r="B75" s="7" t="s">
        <v>159</v>
      </c>
      <c r="C75" s="8" t="s">
        <v>8</v>
      </c>
      <c r="D75" s="9" t="s">
        <v>9</v>
      </c>
      <c r="E75" s="9"/>
      <c r="F75" s="10"/>
    </row>
    <row r="76">
      <c r="A76" s="6" t="s">
        <v>160</v>
      </c>
      <c r="B76" s="7" t="s">
        <v>161</v>
      </c>
      <c r="C76" s="8" t="s">
        <v>8</v>
      </c>
      <c r="D76" s="9" t="s">
        <v>9</v>
      </c>
      <c r="E76" s="9"/>
      <c r="F76" s="10"/>
    </row>
    <row r="77">
      <c r="A77" s="6" t="s">
        <v>162</v>
      </c>
      <c r="B77" s="7" t="s">
        <v>163</v>
      </c>
      <c r="C77" s="8" t="s">
        <v>8</v>
      </c>
      <c r="D77" s="9" t="s">
        <v>9</v>
      </c>
      <c r="E77" s="9"/>
      <c r="F77" s="10"/>
    </row>
    <row r="78">
      <c r="A78" s="6" t="s">
        <v>164</v>
      </c>
      <c r="B78" s="7" t="s">
        <v>165</v>
      </c>
      <c r="C78" s="8" t="s">
        <v>8</v>
      </c>
      <c r="D78" s="9" t="s">
        <v>9</v>
      </c>
      <c r="E78" s="9"/>
      <c r="F78" s="10"/>
    </row>
    <row r="79">
      <c r="A79" s="6" t="s">
        <v>166</v>
      </c>
      <c r="B79" s="7" t="s">
        <v>167</v>
      </c>
      <c r="C79" s="8" t="s">
        <v>8</v>
      </c>
      <c r="D79" s="9" t="s">
        <v>36</v>
      </c>
      <c r="E79" s="9"/>
      <c r="F79" s="10"/>
    </row>
    <row r="80">
      <c r="A80" s="6" t="s">
        <v>168</v>
      </c>
      <c r="B80" s="7" t="s">
        <v>169</v>
      </c>
      <c r="C80" s="8" t="s">
        <v>20</v>
      </c>
      <c r="D80" s="9" t="s">
        <v>21</v>
      </c>
      <c r="E80" s="9"/>
      <c r="F80" s="10"/>
    </row>
    <row r="81">
      <c r="A81" s="6" t="s">
        <v>170</v>
      </c>
      <c r="B81" s="7" t="s">
        <v>171</v>
      </c>
      <c r="C81" s="8" t="s">
        <v>8</v>
      </c>
      <c r="D81" s="9" t="s">
        <v>9</v>
      </c>
      <c r="E81" s="9"/>
      <c r="F81" s="10"/>
    </row>
    <row r="82">
      <c r="A82" s="6" t="s">
        <v>172</v>
      </c>
      <c r="B82" s="7" t="s">
        <v>173</v>
      </c>
      <c r="C82" s="8" t="s">
        <v>8</v>
      </c>
      <c r="D82" s="9" t="s">
        <v>9</v>
      </c>
      <c r="E82" s="9"/>
      <c r="F82" s="10"/>
    </row>
    <row r="83">
      <c r="A83" s="6" t="s">
        <v>174</v>
      </c>
      <c r="B83" s="7" t="s">
        <v>175</v>
      </c>
      <c r="C83" s="8" t="s">
        <v>8</v>
      </c>
      <c r="D83" s="9" t="s">
        <v>9</v>
      </c>
      <c r="E83" s="9"/>
      <c r="F83" s="10"/>
    </row>
    <row r="84">
      <c r="A84" s="6" t="s">
        <v>176</v>
      </c>
      <c r="B84" s="7" t="s">
        <v>177</v>
      </c>
      <c r="C84" s="8" t="s">
        <v>20</v>
      </c>
      <c r="D84" s="9" t="s">
        <v>21</v>
      </c>
      <c r="E84" s="9"/>
      <c r="F84" s="10"/>
    </row>
    <row r="85">
      <c r="A85" s="6" t="s">
        <v>178</v>
      </c>
      <c r="B85" s="7" t="s">
        <v>179</v>
      </c>
      <c r="C85" s="8" t="s">
        <v>8</v>
      </c>
      <c r="D85" s="9" t="s">
        <v>9</v>
      </c>
      <c r="E85" s="9"/>
      <c r="F85" s="10"/>
    </row>
    <row r="86">
      <c r="A86" s="6" t="s">
        <v>180</v>
      </c>
      <c r="B86" s="7" t="s">
        <v>181</v>
      </c>
      <c r="C86" s="8" t="s">
        <v>20</v>
      </c>
      <c r="D86" s="9" t="s">
        <v>21</v>
      </c>
      <c r="E86" s="9"/>
      <c r="F86" s="10"/>
    </row>
    <row r="87">
      <c r="A87" s="6" t="s">
        <v>182</v>
      </c>
      <c r="B87" s="7" t="s">
        <v>183</v>
      </c>
      <c r="C87" s="8" t="s">
        <v>8</v>
      </c>
      <c r="D87" s="9" t="s">
        <v>9</v>
      </c>
      <c r="E87" s="9"/>
      <c r="F87" s="10"/>
    </row>
    <row r="88">
      <c r="A88" s="6" t="s">
        <v>184</v>
      </c>
      <c r="B88" s="7" t="s">
        <v>185</v>
      </c>
      <c r="C88" s="8" t="s">
        <v>20</v>
      </c>
      <c r="D88" s="9" t="s">
        <v>21</v>
      </c>
      <c r="E88" s="9"/>
      <c r="F88" s="10"/>
    </row>
    <row r="89">
      <c r="A89" s="6" t="s">
        <v>186</v>
      </c>
      <c r="B89" s="7" t="s">
        <v>187</v>
      </c>
      <c r="C89" s="8" t="s">
        <v>20</v>
      </c>
      <c r="D89" s="9" t="s">
        <v>21</v>
      </c>
      <c r="E89" s="9"/>
      <c r="F89" s="10"/>
    </row>
    <row r="90">
      <c r="A90" s="6" t="s">
        <v>188</v>
      </c>
      <c r="B90" s="7" t="s">
        <v>189</v>
      </c>
      <c r="C90" s="8" t="s">
        <v>8</v>
      </c>
      <c r="D90" s="9" t="s">
        <v>9</v>
      </c>
      <c r="E90" s="9"/>
      <c r="F90" s="10"/>
    </row>
    <row r="91">
      <c r="A91" s="6" t="s">
        <v>190</v>
      </c>
      <c r="B91" s="7" t="s">
        <v>191</v>
      </c>
      <c r="C91" s="8" t="s">
        <v>8</v>
      </c>
      <c r="D91" s="9" t="s">
        <v>9</v>
      </c>
      <c r="E91" s="9"/>
      <c r="F91" s="10"/>
    </row>
    <row r="92">
      <c r="A92" s="6" t="s">
        <v>192</v>
      </c>
      <c r="B92" s="7" t="s">
        <v>193</v>
      </c>
      <c r="C92" s="8" t="s">
        <v>8</v>
      </c>
      <c r="D92" s="9" t="s">
        <v>9</v>
      </c>
      <c r="E92" s="9"/>
      <c r="F92" s="10"/>
    </row>
    <row r="93">
      <c r="A93" s="6" t="s">
        <v>194</v>
      </c>
      <c r="B93" s="7" t="s">
        <v>195</v>
      </c>
      <c r="C93" s="8" t="s">
        <v>8</v>
      </c>
      <c r="D93" s="9" t="s">
        <v>9</v>
      </c>
      <c r="E93" s="9"/>
      <c r="F93" s="10"/>
    </row>
    <row r="94">
      <c r="A94" s="6" t="s">
        <v>196</v>
      </c>
      <c r="B94" s="7" t="s">
        <v>197</v>
      </c>
      <c r="C94" s="8" t="s">
        <v>8</v>
      </c>
      <c r="D94" s="9" t="s">
        <v>9</v>
      </c>
      <c r="E94" s="9"/>
      <c r="F94" s="10"/>
    </row>
    <row r="95">
      <c r="A95" s="6" t="s">
        <v>198</v>
      </c>
      <c r="B95" s="7" t="s">
        <v>199</v>
      </c>
      <c r="C95" s="8" t="s">
        <v>20</v>
      </c>
      <c r="D95" s="9" t="s">
        <v>21</v>
      </c>
      <c r="E95" s="9"/>
      <c r="F95" s="10"/>
    </row>
    <row r="96">
      <c r="A96" s="6" t="s">
        <v>200</v>
      </c>
      <c r="B96" s="7" t="s">
        <v>201</v>
      </c>
      <c r="C96" s="8" t="s">
        <v>20</v>
      </c>
      <c r="D96" s="9" t="s">
        <v>21</v>
      </c>
      <c r="E96" s="9"/>
      <c r="F96" s="10"/>
    </row>
    <row r="97">
      <c r="A97" s="6" t="s">
        <v>202</v>
      </c>
      <c r="B97" s="7" t="s">
        <v>203</v>
      </c>
      <c r="C97" s="9" t="s">
        <v>20</v>
      </c>
      <c r="D97" s="9" t="s">
        <v>21</v>
      </c>
      <c r="E97" s="9"/>
      <c r="F97" s="10"/>
    </row>
    <row r="98">
      <c r="A98" s="6" t="s">
        <v>204</v>
      </c>
      <c r="B98" s="7" t="s">
        <v>205</v>
      </c>
      <c r="C98" s="9" t="s">
        <v>8</v>
      </c>
      <c r="D98" s="9" t="s">
        <v>9</v>
      </c>
      <c r="E98" s="9"/>
      <c r="F98" s="10"/>
    </row>
    <row r="99">
      <c r="A99" s="6" t="s">
        <v>206</v>
      </c>
      <c r="B99" s="7" t="s">
        <v>207</v>
      </c>
      <c r="C99" s="9" t="s">
        <v>8</v>
      </c>
      <c r="D99" s="9" t="s">
        <v>9</v>
      </c>
      <c r="E99" s="9"/>
      <c r="F99" s="10"/>
    </row>
    <row r="100">
      <c r="A100" s="6" t="s">
        <v>208</v>
      </c>
      <c r="B100" s="7" t="s">
        <v>209</v>
      </c>
      <c r="C100" s="9" t="s">
        <v>8</v>
      </c>
      <c r="D100" s="9" t="s">
        <v>9</v>
      </c>
      <c r="E100" s="9"/>
      <c r="F100" s="10"/>
    </row>
    <row r="101">
      <c r="A101" s="6" t="s">
        <v>210</v>
      </c>
      <c r="B101" s="7" t="s">
        <v>211</v>
      </c>
      <c r="C101" s="9" t="s">
        <v>8</v>
      </c>
      <c r="D101" s="9" t="s">
        <v>9</v>
      </c>
      <c r="E101" s="9"/>
      <c r="F101" s="10"/>
    </row>
    <row r="102">
      <c r="A102" s="6" t="s">
        <v>212</v>
      </c>
      <c r="B102" s="7" t="s">
        <v>213</v>
      </c>
      <c r="C102" s="9" t="s">
        <v>8</v>
      </c>
      <c r="D102" s="9" t="s">
        <v>9</v>
      </c>
      <c r="E102" s="9"/>
      <c r="F102" s="10"/>
    </row>
    <row r="103">
      <c r="A103" s="6" t="s">
        <v>214</v>
      </c>
      <c r="B103" s="7" t="s">
        <v>215</v>
      </c>
      <c r="C103" s="9" t="s">
        <v>20</v>
      </c>
      <c r="D103" s="9" t="s">
        <v>21</v>
      </c>
      <c r="E103" s="9"/>
      <c r="F103" s="10"/>
    </row>
    <row r="104">
      <c r="A104" s="6" t="s">
        <v>216</v>
      </c>
      <c r="B104" s="7" t="s">
        <v>217</v>
      </c>
      <c r="C104" s="9" t="s">
        <v>20</v>
      </c>
      <c r="D104" s="9" t="s">
        <v>21</v>
      </c>
      <c r="E104" s="9"/>
      <c r="F104" s="10"/>
    </row>
    <row r="105">
      <c r="A105" s="6" t="s">
        <v>218</v>
      </c>
      <c r="B105" s="7" t="s">
        <v>219</v>
      </c>
      <c r="C105" s="9" t="s">
        <v>20</v>
      </c>
      <c r="D105" s="9" t="s">
        <v>21</v>
      </c>
      <c r="E105" s="9"/>
      <c r="F105" s="10"/>
    </row>
    <row r="106">
      <c r="A106" s="6" t="s">
        <v>220</v>
      </c>
      <c r="B106" s="7" t="s">
        <v>221</v>
      </c>
      <c r="C106" s="9" t="s">
        <v>8</v>
      </c>
      <c r="D106" s="9" t="s">
        <v>9</v>
      </c>
      <c r="E106" s="9"/>
      <c r="F106" s="10"/>
    </row>
    <row r="107">
      <c r="A107" s="6" t="s">
        <v>222</v>
      </c>
      <c r="B107" s="7" t="s">
        <v>223</v>
      </c>
      <c r="C107" s="9" t="s">
        <v>8</v>
      </c>
      <c r="D107" s="9" t="s">
        <v>9</v>
      </c>
      <c r="E107" s="9"/>
      <c r="F107" s="10"/>
    </row>
    <row r="108">
      <c r="A108" s="6" t="s">
        <v>224</v>
      </c>
      <c r="B108" s="7" t="s">
        <v>225</v>
      </c>
      <c r="C108" s="9" t="s">
        <v>8</v>
      </c>
      <c r="D108" s="9" t="s">
        <v>9</v>
      </c>
      <c r="E108" s="9"/>
      <c r="F108" s="10"/>
    </row>
    <row r="109">
      <c r="A109" s="6" t="s">
        <v>226</v>
      </c>
      <c r="B109" s="7" t="s">
        <v>227</v>
      </c>
      <c r="C109" s="9" t="s">
        <v>20</v>
      </c>
      <c r="D109" s="9" t="s">
        <v>21</v>
      </c>
      <c r="E109" s="9"/>
      <c r="F109" s="10"/>
    </row>
    <row r="110">
      <c r="A110" s="6" t="s">
        <v>228</v>
      </c>
      <c r="B110" s="7" t="s">
        <v>229</v>
      </c>
      <c r="C110" s="9" t="s">
        <v>8</v>
      </c>
      <c r="D110" s="9" t="s">
        <v>9</v>
      </c>
      <c r="E110" s="9"/>
      <c r="F110" s="10"/>
    </row>
    <row r="111">
      <c r="A111" s="6" t="s">
        <v>230</v>
      </c>
      <c r="B111" s="7" t="s">
        <v>231</v>
      </c>
      <c r="C111" s="9" t="s">
        <v>8</v>
      </c>
      <c r="D111" s="9" t="s">
        <v>9</v>
      </c>
      <c r="E111" s="9"/>
      <c r="F111" s="10"/>
    </row>
    <row r="112">
      <c r="A112" s="6" t="s">
        <v>232</v>
      </c>
      <c r="B112" s="7" t="s">
        <v>233</v>
      </c>
      <c r="C112" s="9" t="s">
        <v>20</v>
      </c>
      <c r="D112" s="9" t="s">
        <v>36</v>
      </c>
      <c r="E112" s="9"/>
      <c r="F112" s="10"/>
    </row>
    <row r="113">
      <c r="A113" s="6" t="s">
        <v>234</v>
      </c>
      <c r="B113" s="7" t="s">
        <v>235</v>
      </c>
      <c r="C113" s="9" t="s">
        <v>20</v>
      </c>
      <c r="D113" s="9" t="s">
        <v>21</v>
      </c>
      <c r="E113" s="9"/>
      <c r="F113" s="10"/>
    </row>
    <row r="114">
      <c r="A114" s="6" t="s">
        <v>236</v>
      </c>
      <c r="B114" s="7" t="s">
        <v>237</v>
      </c>
      <c r="C114" s="9" t="s">
        <v>20</v>
      </c>
      <c r="D114" s="9" t="s">
        <v>21</v>
      </c>
      <c r="E114" s="9"/>
      <c r="F114" s="10"/>
    </row>
    <row r="115">
      <c r="A115" s="6" t="s">
        <v>238</v>
      </c>
      <c r="B115" s="7" t="s">
        <v>239</v>
      </c>
      <c r="C115" s="9" t="s">
        <v>20</v>
      </c>
      <c r="D115" s="9" t="s">
        <v>21</v>
      </c>
      <c r="E115" s="9"/>
      <c r="F115" s="10"/>
    </row>
    <row r="116">
      <c r="A116" s="6" t="s">
        <v>240</v>
      </c>
      <c r="B116" s="7" t="s">
        <v>241</v>
      </c>
      <c r="C116" s="9" t="s">
        <v>20</v>
      </c>
      <c r="D116" s="9" t="s">
        <v>21</v>
      </c>
      <c r="E116" s="9"/>
      <c r="F116" s="10"/>
    </row>
    <row r="117">
      <c r="A117" s="6" t="s">
        <v>242</v>
      </c>
      <c r="B117" s="7" t="s">
        <v>243</v>
      </c>
      <c r="C117" s="9" t="s">
        <v>20</v>
      </c>
      <c r="D117" s="9" t="s">
        <v>36</v>
      </c>
      <c r="E117" s="9"/>
      <c r="F117" s="10"/>
    </row>
    <row r="118">
      <c r="A118" s="6" t="s">
        <v>244</v>
      </c>
      <c r="B118" s="7" t="s">
        <v>245</v>
      </c>
      <c r="C118" s="9" t="s">
        <v>246</v>
      </c>
      <c r="D118" s="9" t="s">
        <v>9</v>
      </c>
      <c r="E118" s="9"/>
      <c r="F118" s="10"/>
    </row>
    <row r="119">
      <c r="A119" s="6" t="s">
        <v>247</v>
      </c>
      <c r="B119" s="7" t="s">
        <v>248</v>
      </c>
      <c r="C119" s="9" t="s">
        <v>20</v>
      </c>
      <c r="D119" s="9" t="s">
        <v>21</v>
      </c>
      <c r="E119" s="9"/>
      <c r="F119" s="10"/>
    </row>
    <row r="120">
      <c r="A120" s="6" t="s">
        <v>249</v>
      </c>
      <c r="B120" s="7" t="s">
        <v>250</v>
      </c>
      <c r="C120" s="9" t="s">
        <v>8</v>
      </c>
      <c r="D120" s="9" t="s">
        <v>9</v>
      </c>
      <c r="E120" s="9"/>
      <c r="F120" s="10"/>
    </row>
    <row r="121">
      <c r="A121" s="6" t="s">
        <v>251</v>
      </c>
      <c r="B121" s="7" t="s">
        <v>252</v>
      </c>
      <c r="C121" s="9" t="s">
        <v>8</v>
      </c>
      <c r="D121" s="9" t="s">
        <v>9</v>
      </c>
      <c r="E121" s="9"/>
      <c r="F121" s="10"/>
    </row>
    <row r="122">
      <c r="A122" s="6" t="s">
        <v>253</v>
      </c>
      <c r="B122" s="7" t="s">
        <v>254</v>
      </c>
      <c r="C122" s="9" t="s">
        <v>8</v>
      </c>
      <c r="D122" s="9" t="s">
        <v>9</v>
      </c>
      <c r="E122" s="9"/>
      <c r="F122" s="10"/>
    </row>
    <row r="123">
      <c r="A123" s="6" t="s">
        <v>255</v>
      </c>
      <c r="B123" s="7" t="s">
        <v>256</v>
      </c>
      <c r="C123" s="9" t="s">
        <v>8</v>
      </c>
      <c r="D123" s="9" t="s">
        <v>9</v>
      </c>
      <c r="E123" s="9"/>
      <c r="F123" s="10"/>
    </row>
    <row r="124">
      <c r="A124" s="6" t="s">
        <v>257</v>
      </c>
      <c r="B124" s="7" t="s">
        <v>258</v>
      </c>
      <c r="C124" s="9" t="s">
        <v>8</v>
      </c>
      <c r="D124" s="9" t="s">
        <v>9</v>
      </c>
      <c r="E124" s="9"/>
      <c r="F124" s="10"/>
    </row>
    <row r="125">
      <c r="A125" s="6" t="s">
        <v>259</v>
      </c>
      <c r="B125" s="7" t="s">
        <v>260</v>
      </c>
      <c r="C125" s="9" t="s">
        <v>8</v>
      </c>
      <c r="D125" s="9" t="s">
        <v>9</v>
      </c>
      <c r="E125" s="9"/>
      <c r="F125" s="10"/>
    </row>
    <row r="126">
      <c r="A126" s="6" t="s">
        <v>261</v>
      </c>
      <c r="B126" s="7" t="s">
        <v>262</v>
      </c>
      <c r="C126" s="9" t="s">
        <v>8</v>
      </c>
      <c r="D126" s="9" t="s">
        <v>9</v>
      </c>
      <c r="E126" s="9"/>
      <c r="F126" s="10"/>
    </row>
    <row r="127">
      <c r="A127" s="6" t="s">
        <v>263</v>
      </c>
      <c r="B127" s="7" t="s">
        <v>264</v>
      </c>
      <c r="C127" s="9" t="s">
        <v>8</v>
      </c>
      <c r="D127" s="9" t="s">
        <v>9</v>
      </c>
      <c r="E127" s="9"/>
      <c r="F127" s="10"/>
    </row>
    <row r="128">
      <c r="A128" s="6" t="s">
        <v>265</v>
      </c>
      <c r="B128" s="7" t="s">
        <v>266</v>
      </c>
      <c r="C128" s="9" t="s">
        <v>20</v>
      </c>
      <c r="D128" s="9" t="s">
        <v>21</v>
      </c>
      <c r="E128" s="9"/>
      <c r="F128" s="10"/>
    </row>
    <row r="129">
      <c r="A129" s="6" t="s">
        <v>267</v>
      </c>
      <c r="B129" s="7" t="s">
        <v>268</v>
      </c>
      <c r="C129" s="9" t="s">
        <v>8</v>
      </c>
      <c r="D129" s="9" t="s">
        <v>9</v>
      </c>
      <c r="E129" s="9"/>
      <c r="F129" s="10"/>
    </row>
    <row r="130">
      <c r="A130" s="6" t="s">
        <v>269</v>
      </c>
      <c r="B130" s="7" t="s">
        <v>270</v>
      </c>
      <c r="C130" s="9" t="s">
        <v>8</v>
      </c>
      <c r="D130" s="9" t="s">
        <v>9</v>
      </c>
      <c r="E130" s="9"/>
      <c r="F130" s="10"/>
    </row>
    <row r="131">
      <c r="A131" s="6" t="s">
        <v>271</v>
      </c>
      <c r="B131" s="7" t="s">
        <v>272</v>
      </c>
      <c r="C131" s="9" t="s">
        <v>20</v>
      </c>
      <c r="D131" s="9" t="s">
        <v>21</v>
      </c>
      <c r="E131" s="9"/>
      <c r="F131" s="10"/>
    </row>
    <row r="132">
      <c r="A132" s="6" t="s">
        <v>273</v>
      </c>
      <c r="B132" s="7" t="s">
        <v>274</v>
      </c>
      <c r="C132" s="9" t="s">
        <v>20</v>
      </c>
      <c r="D132" s="9" t="s">
        <v>21</v>
      </c>
      <c r="E132" s="9"/>
      <c r="F132" s="10"/>
    </row>
    <row r="133">
      <c r="A133" s="6" t="s">
        <v>275</v>
      </c>
      <c r="B133" s="7" t="s">
        <v>276</v>
      </c>
      <c r="C133" s="9" t="s">
        <v>8</v>
      </c>
      <c r="D133" s="9" t="s">
        <v>9</v>
      </c>
      <c r="E133" s="9"/>
      <c r="F133" s="10"/>
    </row>
    <row r="134">
      <c r="A134" s="6" t="s">
        <v>277</v>
      </c>
      <c r="B134" s="7" t="s">
        <v>278</v>
      </c>
      <c r="C134" s="9" t="s">
        <v>8</v>
      </c>
      <c r="D134" s="9" t="s">
        <v>9</v>
      </c>
      <c r="E134" s="9"/>
      <c r="F134" s="10"/>
    </row>
    <row r="135">
      <c r="A135" s="6" t="s">
        <v>279</v>
      </c>
      <c r="B135" s="7" t="s">
        <v>280</v>
      </c>
      <c r="C135" s="9" t="s">
        <v>20</v>
      </c>
      <c r="D135" s="9" t="s">
        <v>21</v>
      </c>
      <c r="E135" s="9"/>
      <c r="F135" s="10"/>
    </row>
    <row r="136">
      <c r="A136" s="6" t="s">
        <v>281</v>
      </c>
      <c r="B136" s="7" t="s">
        <v>282</v>
      </c>
      <c r="C136" s="9" t="s">
        <v>8</v>
      </c>
      <c r="D136" s="9" t="s">
        <v>9</v>
      </c>
      <c r="E136" s="9"/>
      <c r="F136" s="10"/>
    </row>
    <row r="137">
      <c r="A137" s="6" t="s">
        <v>283</v>
      </c>
      <c r="B137" s="7" t="s">
        <v>284</v>
      </c>
      <c r="C137" s="9" t="s">
        <v>20</v>
      </c>
      <c r="D137" s="9" t="s">
        <v>21</v>
      </c>
      <c r="E137" s="9"/>
      <c r="F137" s="10"/>
    </row>
    <row r="138">
      <c r="A138" s="6" t="s">
        <v>285</v>
      </c>
      <c r="B138" s="7" t="s">
        <v>286</v>
      </c>
      <c r="C138" s="9" t="s">
        <v>20</v>
      </c>
      <c r="D138" s="9" t="s">
        <v>21</v>
      </c>
      <c r="E138" s="9"/>
      <c r="F138" s="10"/>
    </row>
    <row r="139">
      <c r="A139" s="6" t="s">
        <v>287</v>
      </c>
      <c r="B139" s="7" t="s">
        <v>288</v>
      </c>
      <c r="C139" s="9" t="s">
        <v>20</v>
      </c>
      <c r="D139" s="9" t="s">
        <v>21</v>
      </c>
      <c r="E139" s="9"/>
      <c r="F139" s="10"/>
    </row>
    <row r="140">
      <c r="A140" s="6" t="s">
        <v>289</v>
      </c>
      <c r="B140" s="7" t="s">
        <v>290</v>
      </c>
      <c r="C140" s="9" t="s">
        <v>20</v>
      </c>
      <c r="D140" s="9" t="s">
        <v>21</v>
      </c>
      <c r="E140" s="9"/>
      <c r="F140" s="10"/>
    </row>
    <row r="141">
      <c r="A141" s="6" t="s">
        <v>291</v>
      </c>
      <c r="B141" s="7" t="s">
        <v>292</v>
      </c>
      <c r="C141" s="9" t="s">
        <v>8</v>
      </c>
      <c r="D141" s="9" t="s">
        <v>9</v>
      </c>
      <c r="E141" s="9"/>
      <c r="F141" s="10"/>
    </row>
    <row r="142">
      <c r="A142" s="6" t="s">
        <v>293</v>
      </c>
      <c r="B142" s="7" t="s">
        <v>294</v>
      </c>
      <c r="C142" s="9" t="s">
        <v>8</v>
      </c>
      <c r="D142" s="9" t="s">
        <v>9</v>
      </c>
      <c r="E142" s="9"/>
      <c r="F142" s="10"/>
    </row>
    <row r="143">
      <c r="A143" s="6" t="s">
        <v>295</v>
      </c>
      <c r="B143" s="7" t="s">
        <v>296</v>
      </c>
      <c r="C143" s="9" t="s">
        <v>20</v>
      </c>
      <c r="D143" s="9" t="s">
        <v>21</v>
      </c>
      <c r="E143" s="9"/>
      <c r="F143" s="10"/>
    </row>
    <row r="144">
      <c r="A144" s="6" t="s">
        <v>297</v>
      </c>
      <c r="B144" s="7" t="s">
        <v>298</v>
      </c>
      <c r="C144" s="9" t="s">
        <v>8</v>
      </c>
      <c r="D144" s="9" t="s">
        <v>9</v>
      </c>
      <c r="E144" s="9"/>
      <c r="F144" s="10"/>
    </row>
    <row r="145">
      <c r="A145" s="6" t="s">
        <v>299</v>
      </c>
      <c r="B145" s="7" t="s">
        <v>300</v>
      </c>
      <c r="C145" s="9" t="s">
        <v>8</v>
      </c>
      <c r="D145" s="9" t="s">
        <v>9</v>
      </c>
      <c r="E145" s="9"/>
      <c r="F145" s="10"/>
    </row>
    <row r="146">
      <c r="A146" s="6" t="s">
        <v>301</v>
      </c>
      <c r="B146" s="7" t="s">
        <v>302</v>
      </c>
      <c r="C146" s="9" t="s">
        <v>20</v>
      </c>
      <c r="D146" s="9" t="s">
        <v>21</v>
      </c>
      <c r="E146" s="9"/>
      <c r="F146" s="10"/>
    </row>
    <row r="147">
      <c r="A147" s="6" t="s">
        <v>303</v>
      </c>
      <c r="B147" s="7" t="s">
        <v>304</v>
      </c>
      <c r="C147" s="9" t="s">
        <v>8</v>
      </c>
      <c r="D147" s="9" t="s">
        <v>9</v>
      </c>
      <c r="E147" s="9"/>
      <c r="F147" s="10"/>
    </row>
    <row r="148">
      <c r="A148" s="6" t="s">
        <v>305</v>
      </c>
      <c r="B148" s="7" t="s">
        <v>306</v>
      </c>
      <c r="C148" s="9" t="s">
        <v>20</v>
      </c>
      <c r="D148" s="9" t="s">
        <v>21</v>
      </c>
      <c r="E148" s="9"/>
      <c r="F148" s="10"/>
    </row>
    <row r="149">
      <c r="A149" s="6" t="s">
        <v>307</v>
      </c>
      <c r="B149" s="7" t="s">
        <v>308</v>
      </c>
      <c r="C149" s="9" t="s">
        <v>20</v>
      </c>
      <c r="D149" s="9" t="s">
        <v>21</v>
      </c>
      <c r="E149" s="9"/>
      <c r="F149" s="10"/>
    </row>
    <row r="150">
      <c r="A150" s="6" t="s">
        <v>309</v>
      </c>
      <c r="B150" s="7" t="s">
        <v>310</v>
      </c>
      <c r="C150" s="9" t="s">
        <v>20</v>
      </c>
      <c r="D150" s="9" t="s">
        <v>21</v>
      </c>
      <c r="E150" s="9"/>
      <c r="F150" s="10"/>
    </row>
    <row r="151">
      <c r="A151" s="6" t="s">
        <v>311</v>
      </c>
      <c r="B151" s="7" t="s">
        <v>312</v>
      </c>
      <c r="C151" s="9" t="s">
        <v>20</v>
      </c>
      <c r="D151" s="9" t="s">
        <v>36</v>
      </c>
      <c r="E151" s="9"/>
      <c r="F151" s="10"/>
    </row>
    <row r="152">
      <c r="A152" s="6" t="s">
        <v>313</v>
      </c>
      <c r="B152" s="7" t="s">
        <v>314</v>
      </c>
      <c r="C152" s="9" t="s">
        <v>20</v>
      </c>
      <c r="D152" s="9" t="s">
        <v>36</v>
      </c>
      <c r="E152" s="9"/>
      <c r="F152" s="10"/>
    </row>
    <row r="153">
      <c r="A153" s="6" t="s">
        <v>315</v>
      </c>
      <c r="B153" s="7" t="s">
        <v>316</v>
      </c>
      <c r="C153" s="9" t="s">
        <v>8</v>
      </c>
      <c r="D153" s="9" t="s">
        <v>9</v>
      </c>
      <c r="E153" s="9"/>
      <c r="F153" s="10"/>
    </row>
    <row r="154">
      <c r="A154" s="6" t="s">
        <v>317</v>
      </c>
      <c r="B154" s="13" t="s">
        <v>318</v>
      </c>
      <c r="C154" s="9" t="s">
        <v>8</v>
      </c>
      <c r="D154" s="9" t="s">
        <v>9</v>
      </c>
      <c r="E154" s="9"/>
      <c r="F154" s="10"/>
    </row>
    <row r="155">
      <c r="A155" s="6" t="s">
        <v>319</v>
      </c>
      <c r="B155" s="7" t="s">
        <v>320</v>
      </c>
      <c r="C155" s="9" t="s">
        <v>8</v>
      </c>
      <c r="D155" s="9" t="s">
        <v>9</v>
      </c>
      <c r="E155" s="9"/>
      <c r="F155" s="10"/>
    </row>
    <row r="156">
      <c r="A156" s="6" t="s">
        <v>321</v>
      </c>
      <c r="B156" s="7" t="s">
        <v>322</v>
      </c>
      <c r="C156" s="9" t="s">
        <v>8</v>
      </c>
      <c r="D156" s="9" t="s">
        <v>9</v>
      </c>
      <c r="E156" s="9"/>
      <c r="F156" s="10"/>
    </row>
    <row r="157">
      <c r="A157" s="6" t="s">
        <v>323</v>
      </c>
      <c r="B157" s="7" t="s">
        <v>324</v>
      </c>
      <c r="C157" s="9" t="s">
        <v>8</v>
      </c>
      <c r="D157" s="9" t="s">
        <v>9</v>
      </c>
      <c r="E157" s="9"/>
      <c r="F157" s="10"/>
    </row>
    <row r="158">
      <c r="A158" s="6" t="s">
        <v>325</v>
      </c>
      <c r="B158" s="7" t="s">
        <v>326</v>
      </c>
      <c r="C158" s="9" t="s">
        <v>8</v>
      </c>
      <c r="D158" s="9" t="s">
        <v>9</v>
      </c>
      <c r="E158" s="9"/>
      <c r="F158" s="10"/>
    </row>
    <row r="159">
      <c r="A159" s="6" t="s">
        <v>327</v>
      </c>
      <c r="B159" s="7" t="s">
        <v>328</v>
      </c>
      <c r="C159" s="9" t="s">
        <v>8</v>
      </c>
      <c r="D159" s="9" t="s">
        <v>9</v>
      </c>
      <c r="E159" s="9"/>
      <c r="F159" s="10"/>
    </row>
    <row r="160">
      <c r="A160" s="6" t="s">
        <v>329</v>
      </c>
      <c r="B160" s="7" t="s">
        <v>330</v>
      </c>
      <c r="C160" s="9" t="s">
        <v>8</v>
      </c>
      <c r="D160" s="9" t="s">
        <v>9</v>
      </c>
      <c r="E160" s="9"/>
      <c r="F160" s="10"/>
    </row>
    <row r="161">
      <c r="A161" s="6" t="s">
        <v>331</v>
      </c>
      <c r="B161" s="7" t="s">
        <v>332</v>
      </c>
      <c r="C161" s="9" t="s">
        <v>8</v>
      </c>
      <c r="D161" s="9" t="s">
        <v>9</v>
      </c>
      <c r="E161" s="9"/>
      <c r="F161" s="10"/>
    </row>
    <row r="162">
      <c r="A162" s="6" t="s">
        <v>333</v>
      </c>
      <c r="B162" s="7" t="s">
        <v>334</v>
      </c>
      <c r="C162" s="9" t="s">
        <v>8</v>
      </c>
      <c r="D162" s="9" t="s">
        <v>9</v>
      </c>
      <c r="E162" s="9"/>
      <c r="F162" s="10"/>
    </row>
    <row r="163">
      <c r="A163" s="6" t="s">
        <v>335</v>
      </c>
      <c r="B163" s="7" t="s">
        <v>336</v>
      </c>
      <c r="C163" s="9" t="s">
        <v>8</v>
      </c>
      <c r="D163" s="9" t="s">
        <v>9</v>
      </c>
      <c r="E163" s="9"/>
      <c r="F163" s="10"/>
    </row>
    <row r="164">
      <c r="A164" s="6" t="s">
        <v>337</v>
      </c>
      <c r="B164" s="7" t="s">
        <v>338</v>
      </c>
      <c r="C164" s="9" t="s">
        <v>20</v>
      </c>
      <c r="D164" s="9" t="s">
        <v>21</v>
      </c>
      <c r="E164" s="9"/>
      <c r="F164" s="10"/>
    </row>
    <row r="165">
      <c r="A165" s="6" t="s">
        <v>339</v>
      </c>
      <c r="B165" s="7" t="s">
        <v>340</v>
      </c>
      <c r="C165" s="9" t="s">
        <v>8</v>
      </c>
      <c r="D165" s="9" t="s">
        <v>9</v>
      </c>
      <c r="E165" s="9"/>
      <c r="F165" s="10"/>
    </row>
    <row r="166">
      <c r="A166" s="6" t="s">
        <v>341</v>
      </c>
      <c r="B166" s="7" t="s">
        <v>342</v>
      </c>
      <c r="C166" s="9" t="s">
        <v>8</v>
      </c>
      <c r="D166" s="9" t="s">
        <v>9</v>
      </c>
      <c r="E166" s="9"/>
      <c r="F166" s="10"/>
    </row>
    <row r="167">
      <c r="A167" s="6" t="s">
        <v>343</v>
      </c>
      <c r="B167" s="7" t="s">
        <v>344</v>
      </c>
      <c r="C167" s="9" t="s">
        <v>20</v>
      </c>
      <c r="D167" s="9" t="s">
        <v>36</v>
      </c>
      <c r="E167" s="9"/>
      <c r="F167" s="10"/>
    </row>
    <row r="168">
      <c r="A168" s="6" t="s">
        <v>345</v>
      </c>
      <c r="B168" s="7" t="s">
        <v>346</v>
      </c>
      <c r="C168" s="9" t="s">
        <v>8</v>
      </c>
      <c r="D168" s="9" t="s">
        <v>9</v>
      </c>
      <c r="E168" s="9"/>
      <c r="F168" s="10"/>
    </row>
    <row r="169">
      <c r="A169" s="6" t="s">
        <v>347</v>
      </c>
      <c r="B169" s="7" t="s">
        <v>348</v>
      </c>
      <c r="C169" s="9" t="s">
        <v>20</v>
      </c>
      <c r="D169" s="9" t="s">
        <v>21</v>
      </c>
      <c r="E169" s="9"/>
      <c r="F169" s="10"/>
    </row>
    <row r="170">
      <c r="A170" s="6" t="s">
        <v>349</v>
      </c>
      <c r="B170" s="7" t="s">
        <v>350</v>
      </c>
      <c r="C170" s="9" t="s">
        <v>8</v>
      </c>
      <c r="D170" s="9" t="s">
        <v>9</v>
      </c>
      <c r="E170" s="9"/>
      <c r="F170" s="10"/>
    </row>
    <row r="171">
      <c r="A171" s="6" t="s">
        <v>351</v>
      </c>
      <c r="B171" s="7" t="s">
        <v>352</v>
      </c>
      <c r="C171" s="9" t="s">
        <v>8</v>
      </c>
      <c r="D171" s="9" t="s">
        <v>9</v>
      </c>
      <c r="E171" s="9"/>
      <c r="F171" s="10"/>
    </row>
    <row r="172">
      <c r="A172" s="6" t="s">
        <v>353</v>
      </c>
      <c r="B172" s="7" t="s">
        <v>354</v>
      </c>
      <c r="C172" s="9" t="s">
        <v>8</v>
      </c>
      <c r="D172" s="9" t="s">
        <v>9</v>
      </c>
      <c r="E172" s="9"/>
      <c r="F172" s="10"/>
    </row>
    <row r="173">
      <c r="A173" s="6" t="s">
        <v>355</v>
      </c>
      <c r="B173" s="7" t="s">
        <v>356</v>
      </c>
      <c r="C173" s="9" t="s">
        <v>8</v>
      </c>
      <c r="D173" s="9" t="s">
        <v>9</v>
      </c>
      <c r="E173" s="9"/>
      <c r="F173" s="10"/>
    </row>
    <row r="174">
      <c r="A174" s="6" t="s">
        <v>357</v>
      </c>
      <c r="B174" s="7" t="s">
        <v>358</v>
      </c>
      <c r="C174" s="9" t="s">
        <v>20</v>
      </c>
      <c r="D174" s="9" t="s">
        <v>21</v>
      </c>
      <c r="E174" s="9"/>
      <c r="F174" s="10"/>
    </row>
    <row r="175">
      <c r="A175" s="6" t="s">
        <v>359</v>
      </c>
      <c r="B175" s="7" t="s">
        <v>360</v>
      </c>
      <c r="C175" s="9" t="s">
        <v>8</v>
      </c>
      <c r="D175" s="9" t="s">
        <v>9</v>
      </c>
      <c r="E175" s="9"/>
      <c r="F175" s="10"/>
    </row>
    <row r="176">
      <c r="A176" s="6" t="s">
        <v>361</v>
      </c>
      <c r="B176" s="7" t="s">
        <v>362</v>
      </c>
      <c r="C176" s="9" t="s">
        <v>20</v>
      </c>
      <c r="D176" s="9" t="s">
        <v>21</v>
      </c>
      <c r="E176" s="9"/>
      <c r="F176" s="10"/>
    </row>
    <row r="177">
      <c r="A177" s="6" t="s">
        <v>363</v>
      </c>
      <c r="B177" s="7" t="s">
        <v>364</v>
      </c>
      <c r="C177" s="9" t="s">
        <v>8</v>
      </c>
      <c r="D177" s="9" t="s">
        <v>9</v>
      </c>
      <c r="E177" s="9"/>
      <c r="F177" s="10"/>
    </row>
    <row r="178">
      <c r="A178" s="6" t="s">
        <v>365</v>
      </c>
      <c r="B178" s="7" t="s">
        <v>366</v>
      </c>
      <c r="C178" s="9" t="s">
        <v>20</v>
      </c>
      <c r="D178" s="9" t="s">
        <v>21</v>
      </c>
      <c r="E178" s="9"/>
      <c r="F178" s="10"/>
    </row>
    <row r="179">
      <c r="A179" s="6" t="s">
        <v>367</v>
      </c>
      <c r="B179" s="7" t="s">
        <v>368</v>
      </c>
      <c r="C179" s="9" t="s">
        <v>20</v>
      </c>
      <c r="D179" s="9" t="s">
        <v>21</v>
      </c>
      <c r="E179" s="9"/>
      <c r="F179" s="10"/>
    </row>
    <row r="180">
      <c r="A180" s="6" t="s">
        <v>369</v>
      </c>
      <c r="B180" s="7" t="s">
        <v>370</v>
      </c>
      <c r="C180" s="9" t="s">
        <v>8</v>
      </c>
      <c r="D180" s="9" t="s">
        <v>9</v>
      </c>
      <c r="E180" s="9"/>
      <c r="F180" s="10"/>
    </row>
    <row r="181">
      <c r="A181" s="6" t="s">
        <v>371</v>
      </c>
      <c r="B181" s="12" t="s">
        <v>372</v>
      </c>
      <c r="C181" s="9" t="s">
        <v>20</v>
      </c>
      <c r="D181" s="9" t="s">
        <v>21</v>
      </c>
      <c r="E181" s="9"/>
      <c r="F181" s="10"/>
    </row>
    <row r="182">
      <c r="A182" s="6" t="s">
        <v>373</v>
      </c>
      <c r="B182" s="7" t="s">
        <v>374</v>
      </c>
      <c r="C182" s="9" t="s">
        <v>8</v>
      </c>
      <c r="D182" s="9" t="s">
        <v>9</v>
      </c>
      <c r="E182" s="9"/>
      <c r="F182" s="10"/>
    </row>
    <row r="183">
      <c r="A183" s="6" t="s">
        <v>375</v>
      </c>
      <c r="B183" s="14" t="s">
        <v>376</v>
      </c>
      <c r="C183" s="9" t="s">
        <v>8</v>
      </c>
      <c r="D183" s="9" t="s">
        <v>9</v>
      </c>
      <c r="E183" s="9"/>
      <c r="F183" s="10"/>
    </row>
    <row r="184">
      <c r="A184" s="6" t="s">
        <v>377</v>
      </c>
      <c r="B184" s="7" t="s">
        <v>378</v>
      </c>
      <c r="C184" s="9" t="s">
        <v>20</v>
      </c>
      <c r="D184" s="9" t="s">
        <v>21</v>
      </c>
      <c r="E184" s="9"/>
      <c r="F184" s="10"/>
    </row>
    <row r="185">
      <c r="A185" s="6" t="s">
        <v>379</v>
      </c>
      <c r="B185" s="7" t="s">
        <v>380</v>
      </c>
      <c r="C185" s="9" t="s">
        <v>8</v>
      </c>
      <c r="D185" s="9" t="s">
        <v>9</v>
      </c>
      <c r="E185" s="9"/>
      <c r="F185" s="10"/>
    </row>
    <row r="186">
      <c r="A186" s="6" t="s">
        <v>381</v>
      </c>
      <c r="B186" s="7" t="s">
        <v>382</v>
      </c>
      <c r="C186" s="9" t="s">
        <v>20</v>
      </c>
      <c r="D186" s="9" t="s">
        <v>21</v>
      </c>
      <c r="E186" s="9"/>
      <c r="F186" s="10"/>
    </row>
    <row r="187">
      <c r="A187" s="6" t="s">
        <v>383</v>
      </c>
      <c r="B187" s="7" t="s">
        <v>384</v>
      </c>
      <c r="C187" s="9" t="s">
        <v>8</v>
      </c>
      <c r="D187" s="9" t="s">
        <v>9</v>
      </c>
      <c r="E187" s="9"/>
      <c r="F187" s="10"/>
    </row>
    <row r="188">
      <c r="A188" s="6" t="s">
        <v>385</v>
      </c>
      <c r="B188" s="7" t="s">
        <v>386</v>
      </c>
      <c r="C188" s="9" t="s">
        <v>20</v>
      </c>
      <c r="D188" s="9" t="s">
        <v>21</v>
      </c>
      <c r="E188" s="9"/>
      <c r="F188" s="10"/>
    </row>
    <row r="189">
      <c r="A189" s="6" t="s">
        <v>387</v>
      </c>
      <c r="B189" s="7" t="s">
        <v>388</v>
      </c>
      <c r="C189" s="9" t="s">
        <v>20</v>
      </c>
      <c r="D189" s="9" t="s">
        <v>21</v>
      </c>
      <c r="E189" s="9"/>
      <c r="F189" s="10"/>
    </row>
    <row r="190">
      <c r="A190" s="6" t="s">
        <v>389</v>
      </c>
      <c r="B190" s="7" t="s">
        <v>390</v>
      </c>
      <c r="C190" s="9" t="s">
        <v>8</v>
      </c>
      <c r="D190" s="9" t="s">
        <v>9</v>
      </c>
      <c r="E190" s="9"/>
      <c r="F190" s="10"/>
    </row>
    <row r="191">
      <c r="A191" s="6" t="s">
        <v>391</v>
      </c>
      <c r="B191" s="7" t="s">
        <v>392</v>
      </c>
      <c r="C191" s="9" t="s">
        <v>8</v>
      </c>
      <c r="D191" s="9" t="s">
        <v>9</v>
      </c>
      <c r="E191" s="9"/>
      <c r="F191" s="10"/>
    </row>
    <row r="192">
      <c r="A192" s="6" t="s">
        <v>393</v>
      </c>
      <c r="B192" s="7" t="s">
        <v>394</v>
      </c>
      <c r="C192" s="9" t="s">
        <v>8</v>
      </c>
      <c r="D192" s="9" t="s">
        <v>9</v>
      </c>
      <c r="E192" s="9"/>
      <c r="F192" s="10"/>
    </row>
    <row r="193">
      <c r="A193" s="6" t="s">
        <v>395</v>
      </c>
      <c r="B193" s="7" t="s">
        <v>396</v>
      </c>
      <c r="C193" s="9" t="s">
        <v>8</v>
      </c>
      <c r="D193" s="9" t="s">
        <v>9</v>
      </c>
      <c r="E193" s="9"/>
      <c r="F193" s="10"/>
    </row>
    <row r="194">
      <c r="A194" s="6" t="s">
        <v>397</v>
      </c>
      <c r="B194" s="7" t="s">
        <v>398</v>
      </c>
      <c r="C194" s="9" t="s">
        <v>20</v>
      </c>
      <c r="D194" s="9" t="s">
        <v>21</v>
      </c>
      <c r="E194" s="9"/>
      <c r="F194" s="10"/>
    </row>
    <row r="195">
      <c r="A195" s="6" t="s">
        <v>399</v>
      </c>
      <c r="B195" s="7" t="s">
        <v>400</v>
      </c>
      <c r="C195" s="9" t="s">
        <v>8</v>
      </c>
      <c r="D195" s="9" t="s">
        <v>9</v>
      </c>
      <c r="E195" s="9"/>
      <c r="F195" s="10"/>
    </row>
    <row r="196">
      <c r="A196" s="6" t="s">
        <v>401</v>
      </c>
      <c r="B196" s="7" t="s">
        <v>402</v>
      </c>
      <c r="C196" s="9" t="s">
        <v>8</v>
      </c>
      <c r="D196" s="9" t="s">
        <v>9</v>
      </c>
      <c r="E196" s="9"/>
      <c r="F196" s="10"/>
    </row>
    <row r="197">
      <c r="A197" s="6" t="s">
        <v>403</v>
      </c>
      <c r="B197" s="7" t="s">
        <v>404</v>
      </c>
      <c r="C197" s="9" t="s">
        <v>8</v>
      </c>
      <c r="D197" s="9" t="s">
        <v>9</v>
      </c>
      <c r="E197" s="9"/>
      <c r="F197" s="10"/>
    </row>
    <row r="198">
      <c r="A198" s="6" t="s">
        <v>405</v>
      </c>
      <c r="B198" s="7" t="s">
        <v>406</v>
      </c>
      <c r="C198" s="9" t="s">
        <v>20</v>
      </c>
      <c r="D198" s="9" t="s">
        <v>21</v>
      </c>
      <c r="E198" s="9"/>
      <c r="F198" s="10"/>
    </row>
    <row r="199">
      <c r="A199" s="6" t="s">
        <v>407</v>
      </c>
      <c r="B199" s="7" t="s">
        <v>408</v>
      </c>
      <c r="C199" s="9" t="s">
        <v>8</v>
      </c>
      <c r="D199" s="9" t="s">
        <v>9</v>
      </c>
      <c r="E199" s="9"/>
      <c r="F199" s="10"/>
    </row>
    <row r="200">
      <c r="A200" s="6" t="s">
        <v>409</v>
      </c>
      <c r="B200" s="7" t="s">
        <v>410</v>
      </c>
      <c r="C200" s="9" t="s">
        <v>8</v>
      </c>
      <c r="D200" s="9" t="s">
        <v>9</v>
      </c>
      <c r="E200" s="9"/>
      <c r="F200" s="10"/>
    </row>
    <row r="201">
      <c r="A201" s="6" t="s">
        <v>411</v>
      </c>
      <c r="B201" s="7" t="s">
        <v>412</v>
      </c>
      <c r="C201" s="9" t="s">
        <v>8</v>
      </c>
      <c r="D201" s="9" t="s">
        <v>9</v>
      </c>
      <c r="E201" s="9"/>
      <c r="F201" s="10"/>
    </row>
    <row r="202" hidden="1">
      <c r="A202" s="6" t="s">
        <v>413</v>
      </c>
      <c r="B202" s="7" t="s">
        <v>414</v>
      </c>
      <c r="C202" s="15"/>
      <c r="D202" s="15"/>
      <c r="E202" s="15"/>
      <c r="F202" s="10"/>
    </row>
    <row r="203" hidden="1">
      <c r="A203" s="6" t="s">
        <v>415</v>
      </c>
      <c r="B203" s="7" t="s">
        <v>416</v>
      </c>
      <c r="C203" s="15"/>
      <c r="D203" s="15"/>
      <c r="E203" s="15"/>
      <c r="F203" s="10"/>
    </row>
    <row r="204" hidden="1">
      <c r="A204" s="6" t="s">
        <v>417</v>
      </c>
      <c r="B204" s="7" t="s">
        <v>418</v>
      </c>
      <c r="C204" s="15"/>
      <c r="D204" s="15"/>
      <c r="E204" s="15"/>
      <c r="F204" s="10"/>
    </row>
    <row r="205" hidden="1">
      <c r="A205" s="6" t="s">
        <v>419</v>
      </c>
      <c r="B205" s="7" t="s">
        <v>420</v>
      </c>
      <c r="C205" s="15"/>
      <c r="D205" s="15"/>
      <c r="E205" s="15"/>
      <c r="F205" s="10"/>
    </row>
    <row r="206" hidden="1">
      <c r="A206" s="6" t="s">
        <v>421</v>
      </c>
      <c r="B206" s="7" t="s">
        <v>422</v>
      </c>
      <c r="C206" s="15"/>
      <c r="D206" s="15"/>
      <c r="E206" s="15"/>
      <c r="F206" s="10"/>
    </row>
    <row r="207" hidden="1">
      <c r="A207" s="6" t="s">
        <v>423</v>
      </c>
      <c r="B207" s="7" t="s">
        <v>424</v>
      </c>
      <c r="C207" s="15"/>
      <c r="D207" s="15"/>
      <c r="E207" s="15"/>
      <c r="F207" s="10"/>
    </row>
    <row r="208" hidden="1">
      <c r="A208" s="6" t="s">
        <v>425</v>
      </c>
      <c r="B208" s="7" t="s">
        <v>426</v>
      </c>
      <c r="C208" s="15"/>
      <c r="D208" s="15"/>
      <c r="E208" s="15"/>
      <c r="F208" s="10"/>
    </row>
    <row r="209" hidden="1">
      <c r="A209" s="6" t="s">
        <v>427</v>
      </c>
      <c r="B209" s="7" t="s">
        <v>428</v>
      </c>
      <c r="C209" s="15"/>
      <c r="D209" s="15"/>
      <c r="E209" s="15"/>
      <c r="F209" s="10"/>
    </row>
    <row r="210" hidden="1">
      <c r="A210" s="6" t="s">
        <v>429</v>
      </c>
      <c r="B210" s="7" t="s">
        <v>430</v>
      </c>
      <c r="C210" s="15"/>
      <c r="D210" s="15"/>
      <c r="E210" s="15"/>
      <c r="F210" s="10"/>
    </row>
    <row r="211" hidden="1">
      <c r="A211" s="6" t="s">
        <v>431</v>
      </c>
      <c r="B211" s="7" t="s">
        <v>432</v>
      </c>
      <c r="C211" s="15"/>
      <c r="D211" s="15"/>
      <c r="E211" s="15"/>
      <c r="F211" s="10"/>
    </row>
    <row r="212" hidden="1">
      <c r="A212" s="6" t="s">
        <v>433</v>
      </c>
      <c r="B212" s="7" t="s">
        <v>434</v>
      </c>
      <c r="C212" s="15"/>
      <c r="D212" s="15"/>
      <c r="E212" s="15"/>
      <c r="F212" s="10"/>
    </row>
    <row r="213" hidden="1">
      <c r="A213" s="6" t="s">
        <v>435</v>
      </c>
      <c r="B213" s="7" t="s">
        <v>436</v>
      </c>
      <c r="C213" s="15"/>
      <c r="D213" s="15"/>
      <c r="E213" s="15"/>
      <c r="F213" s="10"/>
    </row>
    <row r="214" hidden="1">
      <c r="A214" s="6" t="s">
        <v>437</v>
      </c>
      <c r="B214" s="7" t="s">
        <v>438</v>
      </c>
      <c r="C214" s="15"/>
      <c r="D214" s="15"/>
      <c r="E214" s="15"/>
      <c r="F214" s="10"/>
    </row>
    <row r="215" hidden="1">
      <c r="A215" s="6" t="s">
        <v>439</v>
      </c>
      <c r="B215" s="7" t="s">
        <v>440</v>
      </c>
      <c r="C215" s="15"/>
      <c r="D215" s="15"/>
      <c r="E215" s="15"/>
      <c r="F215" s="10"/>
    </row>
    <row r="216" hidden="1">
      <c r="A216" s="6" t="s">
        <v>441</v>
      </c>
      <c r="B216" s="7" t="s">
        <v>442</v>
      </c>
      <c r="C216" s="15"/>
      <c r="D216" s="15"/>
      <c r="E216" s="15"/>
      <c r="F216" s="10"/>
    </row>
    <row r="217" hidden="1">
      <c r="A217" s="6" t="s">
        <v>443</v>
      </c>
      <c r="B217" s="7" t="s">
        <v>444</v>
      </c>
      <c r="C217" s="15"/>
      <c r="D217" s="15"/>
      <c r="E217" s="15"/>
      <c r="F217" s="10"/>
    </row>
    <row r="218" hidden="1">
      <c r="A218" s="6" t="s">
        <v>445</v>
      </c>
      <c r="B218" s="7" t="s">
        <v>446</v>
      </c>
      <c r="C218" s="15"/>
      <c r="D218" s="15"/>
      <c r="E218" s="15"/>
      <c r="F218" s="10"/>
    </row>
    <row r="219" hidden="1">
      <c r="A219" s="6" t="s">
        <v>447</v>
      </c>
      <c r="B219" s="7" t="s">
        <v>448</v>
      </c>
      <c r="C219" s="15"/>
      <c r="D219" s="15"/>
      <c r="E219" s="15"/>
      <c r="F219" s="10"/>
    </row>
    <row r="220" hidden="1">
      <c r="A220" s="6" t="s">
        <v>449</v>
      </c>
      <c r="B220" s="7" t="s">
        <v>450</v>
      </c>
      <c r="C220" s="15"/>
      <c r="D220" s="15"/>
      <c r="E220" s="15"/>
      <c r="F220" s="10"/>
    </row>
    <row r="221" hidden="1">
      <c r="A221" s="6" t="s">
        <v>451</v>
      </c>
      <c r="B221" s="7" t="s">
        <v>452</v>
      </c>
      <c r="C221" s="15"/>
      <c r="D221" s="15"/>
      <c r="E221" s="15"/>
      <c r="F221" s="10"/>
    </row>
    <row r="222" hidden="1">
      <c r="A222" s="6" t="s">
        <v>453</v>
      </c>
      <c r="B222" s="7" t="s">
        <v>454</v>
      </c>
      <c r="C222" s="15"/>
      <c r="D222" s="15"/>
      <c r="E222" s="15"/>
      <c r="F222" s="10"/>
    </row>
    <row r="223" hidden="1">
      <c r="A223" s="6" t="s">
        <v>455</v>
      </c>
      <c r="B223" s="7" t="s">
        <v>456</v>
      </c>
      <c r="C223" s="15"/>
      <c r="D223" s="15"/>
      <c r="E223" s="15"/>
      <c r="F223" s="10"/>
    </row>
    <row r="224" hidden="1">
      <c r="A224" s="6" t="s">
        <v>457</v>
      </c>
      <c r="B224" s="11" t="s">
        <v>458</v>
      </c>
      <c r="C224" s="15"/>
      <c r="D224" s="15"/>
      <c r="E224" s="15"/>
      <c r="F224" s="10"/>
    </row>
    <row r="225" hidden="1">
      <c r="A225" s="6" t="s">
        <v>459</v>
      </c>
      <c r="B225" s="7" t="s">
        <v>460</v>
      </c>
      <c r="C225" s="15"/>
      <c r="D225" s="15"/>
      <c r="E225" s="15"/>
      <c r="F225" s="10"/>
    </row>
    <row r="226" hidden="1">
      <c r="A226" s="6" t="s">
        <v>461</v>
      </c>
      <c r="B226" s="7" t="s">
        <v>462</v>
      </c>
      <c r="C226" s="15"/>
      <c r="D226" s="15"/>
      <c r="E226" s="15"/>
      <c r="F226" s="10"/>
    </row>
    <row r="227" hidden="1">
      <c r="A227" s="6" t="s">
        <v>463</v>
      </c>
      <c r="B227" s="7" t="s">
        <v>464</v>
      </c>
      <c r="C227" s="15"/>
      <c r="D227" s="15"/>
      <c r="E227" s="15"/>
      <c r="F227" s="10"/>
    </row>
    <row r="228" hidden="1">
      <c r="A228" s="6" t="s">
        <v>465</v>
      </c>
      <c r="B228" s="7" t="s">
        <v>466</v>
      </c>
      <c r="C228" s="15"/>
      <c r="D228" s="15"/>
      <c r="E228" s="15"/>
      <c r="F228" s="10"/>
    </row>
    <row r="229" hidden="1">
      <c r="A229" s="6" t="s">
        <v>467</v>
      </c>
      <c r="B229" s="7" t="s">
        <v>468</v>
      </c>
      <c r="C229" s="15"/>
      <c r="D229" s="15"/>
      <c r="E229" s="15"/>
      <c r="F229" s="10"/>
    </row>
    <row r="230" hidden="1">
      <c r="A230" s="6" t="s">
        <v>469</v>
      </c>
      <c r="B230" s="7" t="s">
        <v>470</v>
      </c>
      <c r="C230" s="15"/>
      <c r="D230" s="15"/>
      <c r="E230" s="15"/>
      <c r="F230" s="10"/>
    </row>
    <row r="231" hidden="1">
      <c r="A231" s="6" t="s">
        <v>471</v>
      </c>
      <c r="B231" s="7" t="s">
        <v>472</v>
      </c>
      <c r="C231" s="15"/>
      <c r="D231" s="15"/>
      <c r="E231" s="15"/>
      <c r="F231" s="10"/>
    </row>
    <row r="232" hidden="1">
      <c r="A232" s="6" t="s">
        <v>473</v>
      </c>
      <c r="B232" s="7" t="s">
        <v>474</v>
      </c>
      <c r="C232" s="15"/>
      <c r="D232" s="15"/>
      <c r="E232" s="15"/>
      <c r="F232" s="10"/>
    </row>
    <row r="233" hidden="1">
      <c r="A233" s="6" t="s">
        <v>475</v>
      </c>
      <c r="B233" s="7" t="s">
        <v>476</v>
      </c>
      <c r="C233" s="15"/>
      <c r="D233" s="15"/>
      <c r="E233" s="15"/>
      <c r="F233" s="10"/>
    </row>
    <row r="234" hidden="1">
      <c r="A234" s="6" t="s">
        <v>477</v>
      </c>
      <c r="B234" s="7" t="s">
        <v>478</v>
      </c>
      <c r="C234" s="15"/>
      <c r="D234" s="15"/>
      <c r="E234" s="15"/>
      <c r="F234" s="10"/>
    </row>
    <row r="235" hidden="1">
      <c r="A235" s="6" t="s">
        <v>479</v>
      </c>
      <c r="B235" s="7" t="s">
        <v>480</v>
      </c>
      <c r="C235" s="15"/>
      <c r="D235" s="15"/>
      <c r="E235" s="15"/>
      <c r="F235" s="10"/>
    </row>
    <row r="236" hidden="1">
      <c r="A236" s="6" t="s">
        <v>481</v>
      </c>
      <c r="B236" s="7" t="s">
        <v>482</v>
      </c>
      <c r="C236" s="15"/>
      <c r="D236" s="15"/>
      <c r="E236" s="15"/>
      <c r="F236" s="10"/>
    </row>
    <row r="237" hidden="1">
      <c r="A237" s="6" t="s">
        <v>483</v>
      </c>
      <c r="B237" s="7" t="s">
        <v>484</v>
      </c>
      <c r="C237" s="15"/>
      <c r="D237" s="15"/>
      <c r="E237" s="15"/>
      <c r="F237" s="10"/>
    </row>
    <row r="238" hidden="1">
      <c r="A238" s="6" t="s">
        <v>485</v>
      </c>
      <c r="B238" s="7" t="s">
        <v>486</v>
      </c>
      <c r="C238" s="15"/>
      <c r="D238" s="15"/>
      <c r="E238" s="15"/>
      <c r="F238" s="10"/>
    </row>
    <row r="239" hidden="1">
      <c r="A239" s="6" t="s">
        <v>487</v>
      </c>
      <c r="B239" s="7" t="s">
        <v>488</v>
      </c>
      <c r="C239" s="15"/>
      <c r="D239" s="15"/>
      <c r="E239" s="15"/>
      <c r="F239" s="10"/>
    </row>
    <row r="240" hidden="1">
      <c r="A240" s="6" t="s">
        <v>489</v>
      </c>
      <c r="B240" s="7" t="s">
        <v>490</v>
      </c>
      <c r="C240" s="15"/>
      <c r="D240" s="15"/>
      <c r="E240" s="15"/>
      <c r="F240" s="10"/>
    </row>
    <row r="241" hidden="1">
      <c r="A241" s="6" t="s">
        <v>491</v>
      </c>
      <c r="B241" s="7" t="s">
        <v>492</v>
      </c>
      <c r="C241" s="15"/>
      <c r="D241" s="15"/>
      <c r="E241" s="15"/>
      <c r="F241" s="10"/>
    </row>
    <row r="242" hidden="1">
      <c r="A242" s="6" t="s">
        <v>493</v>
      </c>
      <c r="B242" s="7" t="s">
        <v>494</v>
      </c>
      <c r="C242" s="15"/>
      <c r="D242" s="15"/>
      <c r="E242" s="15"/>
      <c r="F242" s="10"/>
    </row>
    <row r="243" hidden="1">
      <c r="A243" s="6" t="s">
        <v>495</v>
      </c>
      <c r="B243" s="7" t="s">
        <v>496</v>
      </c>
      <c r="C243" s="15"/>
      <c r="D243" s="15"/>
      <c r="E243" s="15"/>
      <c r="F243" s="10"/>
    </row>
    <row r="244" hidden="1">
      <c r="A244" s="6" t="s">
        <v>497</v>
      </c>
      <c r="B244" s="7" t="s">
        <v>498</v>
      </c>
      <c r="C244" s="15"/>
      <c r="D244" s="15"/>
      <c r="E244" s="15"/>
      <c r="F244" s="10"/>
    </row>
    <row r="245" hidden="1">
      <c r="A245" s="6" t="s">
        <v>499</v>
      </c>
      <c r="B245" s="7" t="s">
        <v>500</v>
      </c>
      <c r="C245" s="15"/>
      <c r="D245" s="15"/>
      <c r="E245" s="15"/>
      <c r="F245" s="10"/>
    </row>
    <row r="246" hidden="1">
      <c r="A246" s="6" t="s">
        <v>501</v>
      </c>
      <c r="B246" s="7" t="s">
        <v>502</v>
      </c>
      <c r="C246" s="15"/>
      <c r="D246" s="15"/>
      <c r="E246" s="15"/>
      <c r="F246" s="10"/>
    </row>
    <row r="247" hidden="1">
      <c r="A247" s="6" t="s">
        <v>503</v>
      </c>
      <c r="B247" s="7" t="s">
        <v>504</v>
      </c>
      <c r="C247" s="15"/>
      <c r="D247" s="15"/>
      <c r="E247" s="15"/>
      <c r="F247" s="10"/>
    </row>
    <row r="248" hidden="1">
      <c r="A248" s="6" t="s">
        <v>505</v>
      </c>
      <c r="B248" s="7" t="s">
        <v>506</v>
      </c>
      <c r="C248" s="15"/>
      <c r="D248" s="15"/>
      <c r="E248" s="15"/>
      <c r="F248" s="10"/>
    </row>
    <row r="249" hidden="1">
      <c r="A249" s="6" t="s">
        <v>507</v>
      </c>
      <c r="B249" s="7" t="s">
        <v>508</v>
      </c>
      <c r="C249" s="15"/>
      <c r="D249" s="15"/>
      <c r="E249" s="15"/>
      <c r="F249" s="10"/>
    </row>
    <row r="250" hidden="1">
      <c r="A250" s="6" t="s">
        <v>509</v>
      </c>
      <c r="B250" s="7" t="s">
        <v>510</v>
      </c>
      <c r="C250" s="15"/>
      <c r="D250" s="15"/>
      <c r="E250" s="15"/>
      <c r="F250" s="10"/>
    </row>
    <row r="251" hidden="1">
      <c r="A251" s="6" t="s">
        <v>511</v>
      </c>
      <c r="B251" s="7" t="s">
        <v>512</v>
      </c>
      <c r="C251" s="15"/>
      <c r="D251" s="15"/>
      <c r="E251" s="15"/>
      <c r="F251" s="10"/>
    </row>
    <row r="252" hidden="1">
      <c r="A252" s="6" t="s">
        <v>513</v>
      </c>
      <c r="B252" s="7" t="s">
        <v>514</v>
      </c>
      <c r="C252" s="15"/>
      <c r="D252" s="15"/>
      <c r="E252" s="15"/>
      <c r="F252" s="10"/>
    </row>
    <row r="253" hidden="1">
      <c r="A253" s="6" t="s">
        <v>515</v>
      </c>
      <c r="B253" s="7" t="s">
        <v>516</v>
      </c>
      <c r="C253" s="15"/>
      <c r="D253" s="15"/>
      <c r="E253" s="15"/>
      <c r="F253" s="10"/>
    </row>
    <row r="254" hidden="1">
      <c r="A254" s="6" t="s">
        <v>517</v>
      </c>
      <c r="B254" s="7" t="s">
        <v>518</v>
      </c>
      <c r="C254" s="15"/>
      <c r="D254" s="15"/>
      <c r="E254" s="15"/>
      <c r="F254" s="10"/>
    </row>
    <row r="255" hidden="1">
      <c r="A255" s="6" t="s">
        <v>519</v>
      </c>
      <c r="B255" s="7" t="s">
        <v>520</v>
      </c>
      <c r="C255" s="15"/>
      <c r="D255" s="15"/>
      <c r="E255" s="15"/>
      <c r="F255" s="10"/>
    </row>
    <row r="256" hidden="1">
      <c r="A256" s="6" t="s">
        <v>521</v>
      </c>
      <c r="B256" s="7" t="s">
        <v>522</v>
      </c>
      <c r="C256" s="15"/>
      <c r="D256" s="15"/>
      <c r="E256" s="15"/>
      <c r="F256" s="10"/>
    </row>
    <row r="257" hidden="1">
      <c r="A257" s="6" t="s">
        <v>523</v>
      </c>
      <c r="B257" s="7" t="s">
        <v>524</v>
      </c>
      <c r="C257" s="15"/>
      <c r="D257" s="15"/>
      <c r="E257" s="15"/>
      <c r="F257" s="10"/>
    </row>
    <row r="258" hidden="1">
      <c r="A258" s="6" t="s">
        <v>525</v>
      </c>
      <c r="B258" s="7" t="s">
        <v>526</v>
      </c>
      <c r="C258" s="15"/>
      <c r="D258" s="15"/>
      <c r="E258" s="15"/>
      <c r="F258" s="10"/>
    </row>
    <row r="259" hidden="1">
      <c r="A259" s="6" t="s">
        <v>527</v>
      </c>
      <c r="B259" s="7" t="s">
        <v>528</v>
      </c>
      <c r="C259" s="15"/>
      <c r="D259" s="15"/>
      <c r="E259" s="15"/>
      <c r="F259" s="10"/>
    </row>
    <row r="260" hidden="1">
      <c r="A260" s="6" t="s">
        <v>529</v>
      </c>
      <c r="B260" s="7" t="s">
        <v>530</v>
      </c>
      <c r="C260" s="15"/>
      <c r="D260" s="15"/>
      <c r="E260" s="15"/>
      <c r="F260" s="10"/>
    </row>
    <row r="261" hidden="1">
      <c r="A261" s="6" t="s">
        <v>531</v>
      </c>
      <c r="B261" s="7" t="s">
        <v>532</v>
      </c>
      <c r="C261" s="15"/>
      <c r="D261" s="15"/>
      <c r="E261" s="15"/>
      <c r="F261" s="10"/>
    </row>
    <row r="262" hidden="1">
      <c r="A262" s="6" t="s">
        <v>533</v>
      </c>
      <c r="B262" s="7" t="s">
        <v>534</v>
      </c>
      <c r="C262" s="15"/>
      <c r="D262" s="15"/>
      <c r="E262" s="15"/>
      <c r="F262" s="10"/>
    </row>
    <row r="263" hidden="1">
      <c r="A263" s="6" t="s">
        <v>535</v>
      </c>
      <c r="B263" s="7" t="s">
        <v>536</v>
      </c>
      <c r="C263" s="15"/>
      <c r="D263" s="15"/>
      <c r="E263" s="15"/>
      <c r="F263" s="10"/>
    </row>
    <row r="264" hidden="1">
      <c r="A264" s="6" t="s">
        <v>537</v>
      </c>
      <c r="B264" s="7" t="s">
        <v>538</v>
      </c>
      <c r="C264" s="15"/>
      <c r="D264" s="15"/>
      <c r="E264" s="15"/>
      <c r="F264" s="10"/>
    </row>
    <row r="265" hidden="1">
      <c r="A265" s="6" t="s">
        <v>539</v>
      </c>
      <c r="B265" s="7" t="s">
        <v>540</v>
      </c>
      <c r="C265" s="15"/>
      <c r="D265" s="15"/>
      <c r="E265" s="15"/>
      <c r="F265" s="10"/>
    </row>
    <row r="266" hidden="1">
      <c r="A266" s="6" t="s">
        <v>541</v>
      </c>
      <c r="B266" s="7" t="s">
        <v>542</v>
      </c>
      <c r="C266" s="15"/>
      <c r="D266" s="15"/>
      <c r="E266" s="15"/>
      <c r="F266" s="10"/>
    </row>
    <row r="267" hidden="1">
      <c r="A267" s="6" t="s">
        <v>543</v>
      </c>
      <c r="B267" s="7" t="s">
        <v>544</v>
      </c>
      <c r="C267" s="15"/>
      <c r="D267" s="15"/>
      <c r="E267" s="15"/>
      <c r="F267" s="10"/>
    </row>
    <row r="268" hidden="1">
      <c r="A268" s="6" t="s">
        <v>545</v>
      </c>
      <c r="B268" s="7" t="s">
        <v>546</v>
      </c>
      <c r="C268" s="15"/>
      <c r="D268" s="15"/>
      <c r="E268" s="15"/>
      <c r="F268" s="10"/>
    </row>
    <row r="269" hidden="1">
      <c r="A269" s="6" t="s">
        <v>547</v>
      </c>
      <c r="B269" s="7" t="s">
        <v>548</v>
      </c>
      <c r="C269" s="15"/>
      <c r="D269" s="15"/>
      <c r="E269" s="15"/>
      <c r="F269" s="10"/>
    </row>
    <row r="270" hidden="1">
      <c r="A270" s="6" t="s">
        <v>549</v>
      </c>
      <c r="B270" s="7" t="s">
        <v>550</v>
      </c>
      <c r="C270" s="15"/>
      <c r="D270" s="15"/>
      <c r="E270" s="15"/>
      <c r="F270" s="10"/>
    </row>
    <row r="271" hidden="1">
      <c r="A271" s="6" t="s">
        <v>551</v>
      </c>
      <c r="B271" s="7" t="s">
        <v>552</v>
      </c>
      <c r="C271" s="15"/>
      <c r="D271" s="15"/>
      <c r="E271" s="15"/>
      <c r="F271" s="10"/>
    </row>
    <row r="272" hidden="1">
      <c r="A272" s="6" t="s">
        <v>553</v>
      </c>
      <c r="B272" s="7" t="s">
        <v>554</v>
      </c>
      <c r="C272" s="15"/>
      <c r="D272" s="15"/>
      <c r="E272" s="15"/>
      <c r="F272" s="10"/>
    </row>
    <row r="273" hidden="1">
      <c r="A273" s="6" t="s">
        <v>555</v>
      </c>
      <c r="B273" s="7" t="s">
        <v>556</v>
      </c>
      <c r="C273" s="15"/>
      <c r="D273" s="15"/>
      <c r="E273" s="15"/>
      <c r="F273" s="10"/>
    </row>
    <row r="274" hidden="1">
      <c r="A274" s="6" t="s">
        <v>557</v>
      </c>
      <c r="B274" s="7" t="s">
        <v>558</v>
      </c>
      <c r="C274" s="15"/>
      <c r="D274" s="15"/>
      <c r="E274" s="15"/>
      <c r="F274" s="10"/>
    </row>
    <row r="275" hidden="1">
      <c r="A275" s="6" t="s">
        <v>559</v>
      </c>
      <c r="B275" s="7" t="s">
        <v>560</v>
      </c>
      <c r="C275" s="15"/>
      <c r="D275" s="15"/>
      <c r="E275" s="15"/>
      <c r="F275" s="10"/>
    </row>
    <row r="276" hidden="1">
      <c r="A276" s="6" t="s">
        <v>561</v>
      </c>
      <c r="B276" s="7" t="s">
        <v>562</v>
      </c>
      <c r="C276" s="15"/>
      <c r="D276" s="15"/>
      <c r="E276" s="15"/>
      <c r="F276" s="10"/>
    </row>
    <row r="277" hidden="1">
      <c r="A277" s="6" t="s">
        <v>563</v>
      </c>
      <c r="B277" s="7" t="s">
        <v>564</v>
      </c>
      <c r="C277" s="15"/>
      <c r="D277" s="15"/>
      <c r="E277" s="15"/>
      <c r="F277" s="10"/>
    </row>
    <row r="278" hidden="1">
      <c r="A278" s="6" t="s">
        <v>565</v>
      </c>
      <c r="B278" s="7" t="s">
        <v>566</v>
      </c>
      <c r="C278" s="15"/>
      <c r="D278" s="15"/>
      <c r="E278" s="15"/>
      <c r="F278" s="10"/>
    </row>
    <row r="279" hidden="1">
      <c r="A279" s="6" t="s">
        <v>567</v>
      </c>
      <c r="B279" s="7" t="s">
        <v>568</v>
      </c>
      <c r="C279" s="15"/>
      <c r="D279" s="15"/>
      <c r="E279" s="15"/>
      <c r="F279" s="10"/>
    </row>
    <row r="280" hidden="1">
      <c r="A280" s="6" t="s">
        <v>569</v>
      </c>
      <c r="B280" s="7" t="s">
        <v>570</v>
      </c>
      <c r="C280" s="15"/>
      <c r="D280" s="15"/>
      <c r="E280" s="15"/>
      <c r="F280" s="10"/>
    </row>
    <row r="281" hidden="1">
      <c r="A281" s="6" t="s">
        <v>571</v>
      </c>
      <c r="B281" s="7" t="s">
        <v>572</v>
      </c>
      <c r="C281" s="15"/>
      <c r="D281" s="15"/>
      <c r="E281" s="15"/>
      <c r="F281" s="10"/>
    </row>
    <row r="282" hidden="1">
      <c r="A282" s="6" t="s">
        <v>573</v>
      </c>
      <c r="B282" s="7" t="s">
        <v>574</v>
      </c>
      <c r="C282" s="15"/>
      <c r="D282" s="15"/>
      <c r="E282" s="15"/>
      <c r="F282" s="10"/>
    </row>
    <row r="283" hidden="1">
      <c r="A283" s="6" t="s">
        <v>575</v>
      </c>
      <c r="B283" s="7" t="s">
        <v>576</v>
      </c>
      <c r="C283" s="15"/>
      <c r="D283" s="15"/>
      <c r="E283" s="15"/>
      <c r="F283" s="10"/>
    </row>
    <row r="284" hidden="1">
      <c r="A284" s="6" t="s">
        <v>577</v>
      </c>
      <c r="B284" s="7" t="s">
        <v>578</v>
      </c>
      <c r="C284" s="15"/>
      <c r="D284" s="15"/>
      <c r="E284" s="15"/>
      <c r="F284" s="10"/>
    </row>
    <row r="285" hidden="1">
      <c r="A285" s="6" t="s">
        <v>579</v>
      </c>
      <c r="B285" s="7" t="s">
        <v>580</v>
      </c>
      <c r="C285" s="15"/>
      <c r="D285" s="15"/>
      <c r="E285" s="15"/>
      <c r="F285" s="10"/>
    </row>
    <row r="286" hidden="1">
      <c r="A286" s="6" t="s">
        <v>581</v>
      </c>
      <c r="B286" s="7" t="s">
        <v>582</v>
      </c>
      <c r="C286" s="15"/>
      <c r="D286" s="15"/>
      <c r="E286" s="15"/>
      <c r="F286" s="10"/>
    </row>
    <row r="287" hidden="1">
      <c r="A287" s="6" t="s">
        <v>583</v>
      </c>
      <c r="B287" s="7" t="s">
        <v>584</v>
      </c>
      <c r="C287" s="15"/>
      <c r="D287" s="15"/>
      <c r="E287" s="15"/>
      <c r="F287" s="10"/>
    </row>
    <row r="288" hidden="1">
      <c r="A288" s="6" t="s">
        <v>585</v>
      </c>
      <c r="B288" s="7" t="s">
        <v>586</v>
      </c>
      <c r="C288" s="15"/>
      <c r="D288" s="15"/>
      <c r="E288" s="15"/>
      <c r="F288" s="10"/>
    </row>
    <row r="289" hidden="1">
      <c r="A289" s="6" t="s">
        <v>587</v>
      </c>
      <c r="B289" s="7" t="s">
        <v>588</v>
      </c>
      <c r="C289" s="15"/>
      <c r="D289" s="15"/>
      <c r="E289" s="15"/>
      <c r="F289" s="10"/>
    </row>
    <row r="290" hidden="1">
      <c r="A290" s="6" t="s">
        <v>589</v>
      </c>
      <c r="B290" s="7" t="s">
        <v>590</v>
      </c>
      <c r="C290" s="15"/>
      <c r="D290" s="15"/>
      <c r="E290" s="15"/>
      <c r="F290" s="10"/>
    </row>
    <row r="291" hidden="1">
      <c r="A291" s="6" t="s">
        <v>591</v>
      </c>
      <c r="B291" s="7" t="s">
        <v>592</v>
      </c>
      <c r="C291" s="15"/>
      <c r="D291" s="15"/>
      <c r="E291" s="15"/>
      <c r="F291" s="10"/>
    </row>
    <row r="292" hidden="1">
      <c r="A292" s="6" t="s">
        <v>593</v>
      </c>
      <c r="B292" s="7" t="s">
        <v>594</v>
      </c>
      <c r="C292" s="15"/>
      <c r="D292" s="15"/>
      <c r="E292" s="15"/>
      <c r="F292" s="10"/>
    </row>
    <row r="293" hidden="1">
      <c r="A293" s="6" t="s">
        <v>595</v>
      </c>
      <c r="B293" s="7" t="s">
        <v>596</v>
      </c>
      <c r="C293" s="15"/>
      <c r="D293" s="15"/>
      <c r="E293" s="15"/>
      <c r="F293" s="10"/>
    </row>
    <row r="294" hidden="1">
      <c r="A294" s="6" t="s">
        <v>597</v>
      </c>
      <c r="B294" s="7" t="s">
        <v>598</v>
      </c>
      <c r="C294" s="15"/>
      <c r="D294" s="15"/>
      <c r="E294" s="15"/>
      <c r="F294" s="10"/>
    </row>
    <row r="295" hidden="1">
      <c r="A295" s="6" t="s">
        <v>599</v>
      </c>
      <c r="B295" s="7" t="s">
        <v>600</v>
      </c>
      <c r="C295" s="15"/>
      <c r="D295" s="15"/>
      <c r="E295" s="15"/>
      <c r="F295" s="10"/>
    </row>
    <row r="296" hidden="1">
      <c r="A296" s="6" t="s">
        <v>601</v>
      </c>
      <c r="B296" s="7" t="s">
        <v>602</v>
      </c>
      <c r="C296" s="15"/>
      <c r="D296" s="15"/>
      <c r="E296" s="15"/>
      <c r="F296" s="10"/>
    </row>
    <row r="297" hidden="1">
      <c r="A297" s="6" t="s">
        <v>603</v>
      </c>
      <c r="B297" s="7" t="s">
        <v>604</v>
      </c>
      <c r="C297" s="15"/>
      <c r="D297" s="15"/>
      <c r="E297" s="15"/>
      <c r="F297" s="10"/>
    </row>
    <row r="298" hidden="1">
      <c r="A298" s="6" t="s">
        <v>605</v>
      </c>
      <c r="B298" s="7" t="s">
        <v>606</v>
      </c>
      <c r="C298" s="15"/>
      <c r="D298" s="15"/>
      <c r="E298" s="15"/>
      <c r="F298" s="10"/>
    </row>
    <row r="299" hidden="1">
      <c r="A299" s="6" t="s">
        <v>607</v>
      </c>
      <c r="B299" s="7" t="s">
        <v>608</v>
      </c>
      <c r="C299" s="15"/>
      <c r="D299" s="15"/>
      <c r="E299" s="15"/>
      <c r="F299" s="10"/>
    </row>
    <row r="300" hidden="1">
      <c r="A300" s="6" t="s">
        <v>609</v>
      </c>
      <c r="B300" s="7" t="s">
        <v>610</v>
      </c>
      <c r="C300" s="15"/>
      <c r="D300" s="15"/>
      <c r="E300" s="15"/>
      <c r="F300" s="10"/>
    </row>
    <row r="301" hidden="1">
      <c r="A301" s="6" t="s">
        <v>611</v>
      </c>
      <c r="B301" s="7" t="s">
        <v>612</v>
      </c>
      <c r="C301" s="15"/>
      <c r="D301" s="15"/>
      <c r="E301" s="15"/>
      <c r="F301" s="10"/>
    </row>
    <row r="302" hidden="1">
      <c r="A302" s="6" t="s">
        <v>613</v>
      </c>
      <c r="B302" s="7" t="s">
        <v>614</v>
      </c>
      <c r="C302" s="15"/>
      <c r="D302" s="15"/>
      <c r="E302" s="15"/>
      <c r="F302" s="10"/>
    </row>
    <row r="303" hidden="1">
      <c r="A303" s="6" t="s">
        <v>615</v>
      </c>
      <c r="B303" s="7" t="s">
        <v>616</v>
      </c>
      <c r="C303" s="15"/>
      <c r="D303" s="15"/>
      <c r="E303" s="15"/>
      <c r="F303" s="10"/>
    </row>
    <row r="304" hidden="1">
      <c r="A304" s="6" t="s">
        <v>617</v>
      </c>
      <c r="B304" s="7" t="s">
        <v>618</v>
      </c>
      <c r="C304" s="15"/>
      <c r="D304" s="15"/>
      <c r="E304" s="15"/>
      <c r="F304" s="10"/>
    </row>
    <row r="305" hidden="1">
      <c r="A305" s="6" t="s">
        <v>619</v>
      </c>
      <c r="B305" s="7" t="s">
        <v>620</v>
      </c>
      <c r="C305" s="15"/>
      <c r="D305" s="15"/>
      <c r="E305" s="15"/>
      <c r="F305" s="10"/>
    </row>
    <row r="306" hidden="1">
      <c r="A306" s="6" t="s">
        <v>621</v>
      </c>
      <c r="B306" s="7" t="s">
        <v>622</v>
      </c>
      <c r="C306" s="15"/>
      <c r="D306" s="15"/>
      <c r="E306" s="15"/>
      <c r="F306" s="10"/>
    </row>
    <row r="307" hidden="1">
      <c r="A307" s="6" t="s">
        <v>623</v>
      </c>
      <c r="B307" s="7" t="s">
        <v>624</v>
      </c>
      <c r="C307" s="15"/>
      <c r="D307" s="15"/>
      <c r="E307" s="15"/>
      <c r="F307" s="10"/>
    </row>
    <row r="308" hidden="1">
      <c r="A308" s="6" t="s">
        <v>625</v>
      </c>
      <c r="B308" s="7" t="s">
        <v>626</v>
      </c>
      <c r="C308" s="15"/>
      <c r="D308" s="15"/>
      <c r="E308" s="15"/>
      <c r="F308" s="10"/>
    </row>
    <row r="309" hidden="1">
      <c r="A309" s="6" t="s">
        <v>627</v>
      </c>
      <c r="B309" s="7" t="s">
        <v>628</v>
      </c>
      <c r="C309" s="15"/>
      <c r="D309" s="15"/>
      <c r="E309" s="15"/>
      <c r="F309" s="10"/>
    </row>
    <row r="310" hidden="1">
      <c r="A310" s="6" t="s">
        <v>629</v>
      </c>
      <c r="B310" s="7" t="s">
        <v>630</v>
      </c>
      <c r="C310" s="15"/>
      <c r="D310" s="15"/>
      <c r="E310" s="15"/>
      <c r="F310" s="10"/>
    </row>
    <row r="311" hidden="1">
      <c r="A311" s="6" t="s">
        <v>631</v>
      </c>
      <c r="B311" s="7" t="s">
        <v>632</v>
      </c>
      <c r="C311" s="15"/>
      <c r="D311" s="15"/>
      <c r="E311" s="15"/>
      <c r="F311" s="10"/>
    </row>
    <row r="312" hidden="1">
      <c r="A312" s="6" t="s">
        <v>633</v>
      </c>
      <c r="B312" s="7" t="s">
        <v>634</v>
      </c>
      <c r="C312" s="15"/>
      <c r="D312" s="15"/>
      <c r="E312" s="15"/>
      <c r="F312" s="10"/>
    </row>
    <row r="313" hidden="1">
      <c r="A313" s="6" t="s">
        <v>635</v>
      </c>
      <c r="B313" s="7" t="s">
        <v>636</v>
      </c>
      <c r="C313" s="15"/>
      <c r="D313" s="15"/>
      <c r="E313" s="15"/>
      <c r="F313" s="10"/>
    </row>
    <row r="314" hidden="1">
      <c r="A314" s="6" t="s">
        <v>637</v>
      </c>
      <c r="B314" s="7" t="s">
        <v>638</v>
      </c>
      <c r="C314" s="15"/>
      <c r="D314" s="15"/>
      <c r="E314" s="15"/>
      <c r="F314" s="10"/>
    </row>
    <row r="315" hidden="1">
      <c r="A315" s="6" t="s">
        <v>639</v>
      </c>
      <c r="B315" s="7" t="s">
        <v>640</v>
      </c>
      <c r="C315" s="15"/>
      <c r="D315" s="15"/>
      <c r="E315" s="15"/>
      <c r="F315" s="10"/>
    </row>
    <row r="316" hidden="1">
      <c r="A316" s="6" t="s">
        <v>641</v>
      </c>
      <c r="B316" s="7" t="s">
        <v>642</v>
      </c>
      <c r="C316" s="15"/>
      <c r="D316" s="15"/>
      <c r="E316" s="15"/>
      <c r="F316" s="10"/>
    </row>
    <row r="317" hidden="1">
      <c r="A317" s="6" t="s">
        <v>643</v>
      </c>
      <c r="B317" s="7" t="s">
        <v>644</v>
      </c>
      <c r="C317" s="15"/>
      <c r="D317" s="15"/>
      <c r="E317" s="15"/>
      <c r="F317" s="10"/>
    </row>
    <row r="318" hidden="1">
      <c r="A318" s="6" t="s">
        <v>645</v>
      </c>
      <c r="B318" s="7" t="s">
        <v>646</v>
      </c>
      <c r="C318" s="15"/>
      <c r="D318" s="15"/>
      <c r="E318" s="15"/>
      <c r="F318" s="10"/>
    </row>
    <row r="319" hidden="1">
      <c r="A319" s="6" t="s">
        <v>647</v>
      </c>
      <c r="B319" s="7" t="s">
        <v>648</v>
      </c>
      <c r="C319" s="15"/>
      <c r="D319" s="15"/>
      <c r="E319" s="15"/>
      <c r="F319" s="10"/>
    </row>
    <row r="320" hidden="1">
      <c r="A320" s="6" t="s">
        <v>649</v>
      </c>
      <c r="B320" s="7" t="s">
        <v>650</v>
      </c>
      <c r="C320" s="15"/>
      <c r="D320" s="15"/>
      <c r="E320" s="15"/>
      <c r="F320" s="10"/>
    </row>
    <row r="321" hidden="1">
      <c r="A321" s="6" t="s">
        <v>651</v>
      </c>
      <c r="B321" s="7" t="s">
        <v>652</v>
      </c>
      <c r="C321" s="15"/>
      <c r="D321" s="15"/>
      <c r="E321" s="15"/>
      <c r="F321" s="10"/>
    </row>
    <row r="322" hidden="1">
      <c r="A322" s="6" t="s">
        <v>653</v>
      </c>
      <c r="B322" s="7" t="s">
        <v>654</v>
      </c>
      <c r="C322" s="15"/>
      <c r="D322" s="15"/>
      <c r="E322" s="15"/>
      <c r="F322" s="10"/>
    </row>
    <row r="323" hidden="1">
      <c r="A323" s="6" t="s">
        <v>655</v>
      </c>
      <c r="B323" s="7" t="s">
        <v>656</v>
      </c>
      <c r="C323" s="15"/>
      <c r="D323" s="15"/>
      <c r="E323" s="15"/>
      <c r="F323" s="10"/>
    </row>
    <row r="324" hidden="1">
      <c r="A324" s="6" t="s">
        <v>657</v>
      </c>
      <c r="B324" s="7" t="s">
        <v>658</v>
      </c>
      <c r="C324" s="15"/>
      <c r="D324" s="15"/>
      <c r="E324" s="15"/>
      <c r="F324" s="10"/>
    </row>
    <row r="325" hidden="1">
      <c r="A325" s="6" t="s">
        <v>659</v>
      </c>
      <c r="B325" s="7" t="s">
        <v>660</v>
      </c>
      <c r="C325" s="15"/>
      <c r="D325" s="15"/>
      <c r="E325" s="15"/>
      <c r="F325" s="10"/>
    </row>
    <row r="326" hidden="1">
      <c r="A326" s="6" t="s">
        <v>661</v>
      </c>
      <c r="B326" s="7" t="s">
        <v>662</v>
      </c>
      <c r="C326" s="15"/>
      <c r="D326" s="15"/>
      <c r="E326" s="15"/>
      <c r="F326" s="10"/>
    </row>
    <row r="327" hidden="1">
      <c r="A327" s="6" t="s">
        <v>663</v>
      </c>
      <c r="B327" s="7" t="s">
        <v>664</v>
      </c>
      <c r="C327" s="15"/>
      <c r="D327" s="15"/>
      <c r="E327" s="15"/>
      <c r="F327" s="10"/>
    </row>
    <row r="328" hidden="1">
      <c r="A328" s="6" t="s">
        <v>665</v>
      </c>
      <c r="B328" s="7" t="s">
        <v>666</v>
      </c>
      <c r="C328" s="15"/>
      <c r="D328" s="15"/>
      <c r="E328" s="15"/>
      <c r="F328" s="10"/>
    </row>
    <row r="329" hidden="1">
      <c r="A329" s="6" t="s">
        <v>667</v>
      </c>
      <c r="B329" s="7" t="s">
        <v>668</v>
      </c>
      <c r="C329" s="15"/>
      <c r="D329" s="15"/>
      <c r="E329" s="15"/>
      <c r="F329" s="10"/>
    </row>
    <row r="330" hidden="1">
      <c r="A330" s="6" t="s">
        <v>669</v>
      </c>
      <c r="B330" s="7" t="s">
        <v>670</v>
      </c>
      <c r="C330" s="15"/>
      <c r="D330" s="15"/>
      <c r="E330" s="15"/>
      <c r="F330" s="10"/>
    </row>
    <row r="331" hidden="1">
      <c r="A331" s="6" t="s">
        <v>671</v>
      </c>
      <c r="B331" s="7" t="s">
        <v>672</v>
      </c>
      <c r="C331" s="15"/>
      <c r="D331" s="15"/>
      <c r="E331" s="15"/>
      <c r="F331" s="10"/>
    </row>
    <row r="332" hidden="1">
      <c r="A332" s="6" t="s">
        <v>673</v>
      </c>
      <c r="B332" s="7" t="s">
        <v>674</v>
      </c>
      <c r="C332" s="15"/>
      <c r="D332" s="15"/>
      <c r="E332" s="15"/>
      <c r="F332" s="10"/>
    </row>
    <row r="333" hidden="1">
      <c r="A333" s="6" t="s">
        <v>675</v>
      </c>
      <c r="B333" s="11" t="s">
        <v>676</v>
      </c>
      <c r="C333" s="15"/>
      <c r="D333" s="15"/>
      <c r="E333" s="15"/>
      <c r="F333" s="10"/>
    </row>
    <row r="334" hidden="1">
      <c r="A334" s="6" t="s">
        <v>677</v>
      </c>
      <c r="B334" s="7" t="s">
        <v>678</v>
      </c>
      <c r="C334" s="15"/>
      <c r="D334" s="15"/>
      <c r="E334" s="15"/>
      <c r="F334" s="10"/>
    </row>
    <row r="335" hidden="1">
      <c r="A335" s="6" t="s">
        <v>679</v>
      </c>
      <c r="B335" s="7" t="s">
        <v>680</v>
      </c>
      <c r="C335" s="15"/>
      <c r="D335" s="15"/>
      <c r="E335" s="15"/>
      <c r="F335" s="10"/>
    </row>
    <row r="336" hidden="1">
      <c r="A336" s="6" t="s">
        <v>681</v>
      </c>
      <c r="B336" s="7" t="s">
        <v>682</v>
      </c>
      <c r="C336" s="15"/>
      <c r="D336" s="15"/>
      <c r="E336" s="15"/>
      <c r="F336" s="10"/>
    </row>
    <row r="337" hidden="1">
      <c r="A337" s="6" t="s">
        <v>683</v>
      </c>
      <c r="B337" s="7" t="s">
        <v>684</v>
      </c>
      <c r="C337" s="15"/>
      <c r="D337" s="15"/>
      <c r="E337" s="15"/>
      <c r="F337" s="10"/>
    </row>
    <row r="338" hidden="1">
      <c r="A338" s="6" t="s">
        <v>685</v>
      </c>
      <c r="B338" s="7" t="s">
        <v>686</v>
      </c>
      <c r="C338" s="15"/>
      <c r="D338" s="15"/>
      <c r="E338" s="15"/>
      <c r="F338" s="10"/>
    </row>
    <row r="339" hidden="1">
      <c r="A339" s="6" t="s">
        <v>687</v>
      </c>
      <c r="B339" s="7" t="s">
        <v>688</v>
      </c>
      <c r="C339" s="15"/>
      <c r="D339" s="15"/>
      <c r="E339" s="15"/>
      <c r="F339" s="10"/>
    </row>
    <row r="340" hidden="1">
      <c r="A340" s="6" t="s">
        <v>689</v>
      </c>
      <c r="B340" s="7" t="s">
        <v>690</v>
      </c>
      <c r="C340" s="15"/>
      <c r="D340" s="15"/>
      <c r="E340" s="15"/>
      <c r="F340" s="10"/>
    </row>
    <row r="341" hidden="1">
      <c r="A341" s="6" t="s">
        <v>691</v>
      </c>
      <c r="B341" s="7" t="s">
        <v>692</v>
      </c>
      <c r="C341" s="15"/>
      <c r="D341" s="15"/>
      <c r="E341" s="15"/>
      <c r="F341" s="10"/>
    </row>
    <row r="342" hidden="1">
      <c r="A342" s="6" t="s">
        <v>693</v>
      </c>
      <c r="B342" s="7" t="s">
        <v>694</v>
      </c>
      <c r="C342" s="15"/>
      <c r="D342" s="15"/>
      <c r="E342" s="15"/>
      <c r="F342" s="10"/>
    </row>
    <row r="343" hidden="1">
      <c r="A343" s="6" t="s">
        <v>695</v>
      </c>
      <c r="B343" s="7" t="s">
        <v>696</v>
      </c>
      <c r="C343" s="15"/>
      <c r="D343" s="15"/>
      <c r="E343" s="15"/>
      <c r="F343" s="10"/>
    </row>
    <row r="344" hidden="1">
      <c r="A344" s="6" t="s">
        <v>697</v>
      </c>
      <c r="B344" s="7" t="s">
        <v>698</v>
      </c>
      <c r="C344" s="15"/>
      <c r="D344" s="15"/>
      <c r="E344" s="15"/>
      <c r="F344" s="10"/>
    </row>
    <row r="345" hidden="1">
      <c r="A345" s="6" t="s">
        <v>699</v>
      </c>
      <c r="B345" s="7" t="s">
        <v>700</v>
      </c>
      <c r="C345" s="15"/>
      <c r="D345" s="15"/>
      <c r="E345" s="15"/>
      <c r="F345" s="10"/>
    </row>
    <row r="346" hidden="1">
      <c r="A346" s="6" t="s">
        <v>701</v>
      </c>
      <c r="B346" s="7" t="s">
        <v>702</v>
      </c>
      <c r="C346" s="15"/>
      <c r="D346" s="15"/>
      <c r="E346" s="15"/>
      <c r="F346" s="10"/>
    </row>
    <row r="347" hidden="1">
      <c r="A347" s="6" t="s">
        <v>703</v>
      </c>
      <c r="B347" s="7" t="s">
        <v>704</v>
      </c>
      <c r="C347" s="15"/>
      <c r="D347" s="15"/>
      <c r="E347" s="15"/>
      <c r="F347" s="10"/>
    </row>
    <row r="348" hidden="1">
      <c r="A348" s="6" t="s">
        <v>705</v>
      </c>
      <c r="B348" s="7" t="s">
        <v>706</v>
      </c>
      <c r="C348" s="15"/>
      <c r="D348" s="15"/>
      <c r="E348" s="15"/>
      <c r="F348" s="10"/>
    </row>
    <row r="349" hidden="1">
      <c r="A349" s="6" t="s">
        <v>707</v>
      </c>
      <c r="B349" s="7" t="s">
        <v>708</v>
      </c>
      <c r="C349" s="15"/>
      <c r="D349" s="15"/>
      <c r="E349" s="15"/>
      <c r="F349" s="10"/>
    </row>
    <row r="350" hidden="1">
      <c r="A350" s="6" t="s">
        <v>709</v>
      </c>
      <c r="B350" s="7" t="s">
        <v>710</v>
      </c>
      <c r="C350" s="15"/>
      <c r="D350" s="15"/>
      <c r="E350" s="15"/>
      <c r="F350" s="10"/>
    </row>
    <row r="351" hidden="1">
      <c r="A351" s="6" t="s">
        <v>711</v>
      </c>
      <c r="B351" s="7" t="s">
        <v>712</v>
      </c>
      <c r="C351" s="15"/>
      <c r="D351" s="15"/>
      <c r="E351" s="15"/>
      <c r="F351" s="10"/>
    </row>
    <row r="352" hidden="1">
      <c r="A352" s="6" t="s">
        <v>713</v>
      </c>
      <c r="B352" s="7" t="s">
        <v>714</v>
      </c>
      <c r="C352" s="15"/>
      <c r="D352" s="15"/>
      <c r="E352" s="15"/>
      <c r="F352" s="10"/>
    </row>
    <row r="353" hidden="1">
      <c r="A353" s="6" t="s">
        <v>715</v>
      </c>
      <c r="B353" s="7" t="s">
        <v>716</v>
      </c>
      <c r="C353" s="15"/>
      <c r="D353" s="15"/>
      <c r="E353" s="15"/>
      <c r="F353" s="10"/>
    </row>
    <row r="354" hidden="1">
      <c r="A354" s="6" t="s">
        <v>717</v>
      </c>
      <c r="B354" s="7" t="s">
        <v>718</v>
      </c>
      <c r="C354" s="15"/>
      <c r="D354" s="15"/>
      <c r="E354" s="15"/>
      <c r="F354" s="10"/>
    </row>
    <row r="355" hidden="1">
      <c r="A355" s="6" t="s">
        <v>719</v>
      </c>
      <c r="B355" s="7" t="s">
        <v>720</v>
      </c>
      <c r="C355" s="15"/>
      <c r="D355" s="15"/>
      <c r="E355" s="15"/>
      <c r="F355" s="10"/>
    </row>
    <row r="356" hidden="1">
      <c r="A356" s="6" t="s">
        <v>721</v>
      </c>
      <c r="B356" s="7" t="s">
        <v>722</v>
      </c>
      <c r="C356" s="15"/>
      <c r="D356" s="15"/>
      <c r="E356" s="15"/>
      <c r="F356" s="10"/>
    </row>
    <row r="357" hidden="1">
      <c r="A357" s="6" t="s">
        <v>723</v>
      </c>
      <c r="B357" s="7" t="s">
        <v>724</v>
      </c>
      <c r="C357" s="15"/>
      <c r="D357" s="15"/>
      <c r="E357" s="15"/>
      <c r="F357" s="10"/>
    </row>
    <row r="358" hidden="1">
      <c r="A358" s="6" t="s">
        <v>725</v>
      </c>
      <c r="B358" s="7" t="s">
        <v>726</v>
      </c>
      <c r="C358" s="15"/>
      <c r="D358" s="15"/>
      <c r="E358" s="15"/>
      <c r="F358" s="10"/>
    </row>
    <row r="359" hidden="1">
      <c r="A359" s="6" t="s">
        <v>727</v>
      </c>
      <c r="B359" s="7" t="s">
        <v>728</v>
      </c>
      <c r="C359" s="15"/>
      <c r="D359" s="15"/>
      <c r="E359" s="15"/>
      <c r="F359" s="10"/>
    </row>
    <row r="360" hidden="1">
      <c r="A360" s="6" t="s">
        <v>729</v>
      </c>
      <c r="B360" s="7" t="s">
        <v>730</v>
      </c>
      <c r="C360" s="15"/>
      <c r="D360" s="15"/>
      <c r="E360" s="15"/>
      <c r="F360" s="10"/>
    </row>
    <row r="361" hidden="1">
      <c r="A361" s="6" t="s">
        <v>731</v>
      </c>
      <c r="B361" s="7" t="s">
        <v>732</v>
      </c>
      <c r="C361" s="15"/>
      <c r="D361" s="15"/>
      <c r="E361" s="15"/>
      <c r="F361" s="10"/>
    </row>
    <row r="362" hidden="1">
      <c r="A362" s="6" t="s">
        <v>733</v>
      </c>
      <c r="B362" s="7" t="s">
        <v>734</v>
      </c>
      <c r="C362" s="15"/>
      <c r="D362" s="15"/>
      <c r="E362" s="15"/>
      <c r="F362" s="10"/>
    </row>
    <row r="363" hidden="1">
      <c r="A363" s="6" t="s">
        <v>735</v>
      </c>
      <c r="B363" s="7" t="s">
        <v>736</v>
      </c>
      <c r="C363" s="15"/>
      <c r="D363" s="15"/>
      <c r="E363" s="15"/>
      <c r="F363" s="10"/>
    </row>
    <row r="364" hidden="1">
      <c r="A364" s="6" t="s">
        <v>737</v>
      </c>
      <c r="B364" s="7" t="s">
        <v>738</v>
      </c>
      <c r="C364" s="15"/>
      <c r="D364" s="15"/>
      <c r="E364" s="15"/>
      <c r="F364" s="10"/>
    </row>
    <row r="365" hidden="1">
      <c r="A365" s="6" t="s">
        <v>739</v>
      </c>
      <c r="B365" s="7" t="s">
        <v>740</v>
      </c>
      <c r="C365" s="15"/>
      <c r="D365" s="15"/>
      <c r="E365" s="15"/>
      <c r="F365" s="10"/>
    </row>
    <row r="366" hidden="1">
      <c r="A366" s="6" t="s">
        <v>741</v>
      </c>
      <c r="B366" s="7" t="s">
        <v>742</v>
      </c>
      <c r="C366" s="15"/>
      <c r="D366" s="15"/>
      <c r="E366" s="15"/>
      <c r="F366" s="10"/>
    </row>
    <row r="367" hidden="1">
      <c r="A367" s="6" t="s">
        <v>743</v>
      </c>
      <c r="B367" s="7" t="s">
        <v>744</v>
      </c>
      <c r="C367" s="15"/>
      <c r="D367" s="15"/>
      <c r="E367" s="15"/>
      <c r="F367" s="10"/>
    </row>
    <row r="368" hidden="1">
      <c r="A368" s="6" t="s">
        <v>745</v>
      </c>
      <c r="B368" s="7" t="s">
        <v>746</v>
      </c>
      <c r="C368" s="15"/>
      <c r="D368" s="15"/>
      <c r="E368" s="15"/>
      <c r="F368" s="10"/>
    </row>
    <row r="369" hidden="1">
      <c r="A369" s="6" t="s">
        <v>747</v>
      </c>
      <c r="B369" s="7" t="s">
        <v>748</v>
      </c>
      <c r="C369" s="15"/>
      <c r="D369" s="15"/>
      <c r="E369" s="15"/>
      <c r="F369" s="10"/>
    </row>
    <row r="370" hidden="1">
      <c r="A370" s="6" t="s">
        <v>749</v>
      </c>
      <c r="B370" s="7" t="s">
        <v>750</v>
      </c>
      <c r="C370" s="15"/>
      <c r="D370" s="15"/>
      <c r="E370" s="15"/>
      <c r="F370" s="10"/>
    </row>
    <row r="371" hidden="1">
      <c r="A371" s="6" t="s">
        <v>751</v>
      </c>
      <c r="B371" s="7" t="s">
        <v>752</v>
      </c>
      <c r="C371" s="15"/>
      <c r="D371" s="15"/>
      <c r="E371" s="15"/>
      <c r="F371" s="10"/>
    </row>
    <row r="372" hidden="1">
      <c r="A372" s="6" t="s">
        <v>753</v>
      </c>
      <c r="B372" s="7" t="s">
        <v>754</v>
      </c>
      <c r="C372" s="15"/>
      <c r="D372" s="15"/>
      <c r="E372" s="15"/>
      <c r="F372" s="10"/>
    </row>
    <row r="373" hidden="1">
      <c r="A373" s="6" t="s">
        <v>755</v>
      </c>
      <c r="B373" s="7" t="s">
        <v>756</v>
      </c>
      <c r="C373" s="15"/>
      <c r="D373" s="15"/>
      <c r="E373" s="15"/>
      <c r="F373" s="10"/>
    </row>
    <row r="374" hidden="1">
      <c r="A374" s="6" t="s">
        <v>757</v>
      </c>
      <c r="B374" s="7" t="s">
        <v>758</v>
      </c>
      <c r="C374" s="15"/>
      <c r="D374" s="15"/>
      <c r="E374" s="15"/>
      <c r="F374" s="10"/>
    </row>
    <row r="375" hidden="1">
      <c r="A375" s="6" t="s">
        <v>759</v>
      </c>
      <c r="B375" s="7" t="s">
        <v>760</v>
      </c>
      <c r="C375" s="15"/>
      <c r="D375" s="15"/>
      <c r="E375" s="15"/>
      <c r="F375" s="10"/>
    </row>
    <row r="376" hidden="1">
      <c r="A376" s="6" t="s">
        <v>761</v>
      </c>
      <c r="B376" s="7" t="s">
        <v>762</v>
      </c>
      <c r="C376" s="15"/>
      <c r="D376" s="15"/>
      <c r="E376" s="15"/>
      <c r="F376" s="10"/>
    </row>
    <row r="377" hidden="1">
      <c r="A377" s="6" t="s">
        <v>763</v>
      </c>
      <c r="B377" s="7" t="s">
        <v>764</v>
      </c>
      <c r="C377" s="15"/>
      <c r="D377" s="15"/>
      <c r="E377" s="15"/>
      <c r="F377" s="10"/>
    </row>
    <row r="378" hidden="1">
      <c r="A378" s="6" t="s">
        <v>765</v>
      </c>
      <c r="B378" s="7" t="s">
        <v>766</v>
      </c>
      <c r="C378" s="15"/>
      <c r="D378" s="15"/>
      <c r="E378" s="15"/>
      <c r="F378" s="10"/>
    </row>
    <row r="379" hidden="1">
      <c r="A379" s="6" t="s">
        <v>767</v>
      </c>
      <c r="B379" s="7" t="s">
        <v>768</v>
      </c>
      <c r="C379" s="15"/>
      <c r="D379" s="15"/>
      <c r="E379" s="15"/>
      <c r="F379" s="10"/>
    </row>
    <row r="380" hidden="1">
      <c r="A380" s="6" t="s">
        <v>769</v>
      </c>
      <c r="B380" s="7" t="s">
        <v>770</v>
      </c>
      <c r="C380" s="15"/>
      <c r="D380" s="15"/>
      <c r="E380" s="15"/>
      <c r="F380" s="10"/>
    </row>
    <row r="381" hidden="1">
      <c r="A381" s="6" t="s">
        <v>771</v>
      </c>
      <c r="B381" s="7" t="s">
        <v>772</v>
      </c>
      <c r="C381" s="15"/>
      <c r="D381" s="15"/>
      <c r="E381" s="15"/>
      <c r="F381" s="10"/>
    </row>
    <row r="382" hidden="1">
      <c r="A382" s="6" t="s">
        <v>773</v>
      </c>
      <c r="B382" s="7" t="s">
        <v>774</v>
      </c>
      <c r="C382" s="15"/>
      <c r="D382" s="15"/>
      <c r="E382" s="15"/>
      <c r="F382" s="10"/>
    </row>
    <row r="383" hidden="1">
      <c r="A383" s="6" t="s">
        <v>775</v>
      </c>
      <c r="B383" s="7" t="s">
        <v>776</v>
      </c>
      <c r="C383" s="15"/>
      <c r="D383" s="15"/>
      <c r="E383" s="15"/>
      <c r="F383" s="10"/>
    </row>
    <row r="384" hidden="1">
      <c r="A384" s="6" t="s">
        <v>777</v>
      </c>
      <c r="B384" s="7" t="s">
        <v>778</v>
      </c>
      <c r="C384" s="15"/>
      <c r="D384" s="15"/>
      <c r="E384" s="15"/>
      <c r="F384" s="10"/>
    </row>
    <row r="385" hidden="1">
      <c r="A385" s="6" t="s">
        <v>779</v>
      </c>
      <c r="B385" s="7" t="s">
        <v>780</v>
      </c>
      <c r="C385" s="15"/>
      <c r="D385" s="15"/>
      <c r="E385" s="15"/>
      <c r="F385" s="10"/>
    </row>
    <row r="386" hidden="1">
      <c r="A386" s="6" t="s">
        <v>781</v>
      </c>
      <c r="B386" s="7" t="s">
        <v>782</v>
      </c>
      <c r="C386" s="15"/>
      <c r="D386" s="15"/>
      <c r="E386" s="15"/>
      <c r="F386" s="10"/>
    </row>
    <row r="387" hidden="1">
      <c r="A387" s="6" t="s">
        <v>783</v>
      </c>
      <c r="B387" s="7" t="s">
        <v>784</v>
      </c>
      <c r="C387" s="15"/>
      <c r="D387" s="15"/>
      <c r="E387" s="15"/>
      <c r="F387" s="10"/>
    </row>
    <row r="388" hidden="1">
      <c r="A388" s="6" t="s">
        <v>785</v>
      </c>
      <c r="B388" s="7" t="s">
        <v>786</v>
      </c>
      <c r="C388" s="15"/>
      <c r="D388" s="15"/>
      <c r="E388" s="15"/>
      <c r="F388" s="10"/>
    </row>
    <row r="389" hidden="1">
      <c r="A389" s="6" t="s">
        <v>787</v>
      </c>
      <c r="B389" s="7" t="s">
        <v>788</v>
      </c>
      <c r="C389" s="15"/>
      <c r="D389" s="15"/>
      <c r="E389" s="15"/>
      <c r="F389" s="10"/>
    </row>
    <row r="390" hidden="1">
      <c r="A390" s="6" t="s">
        <v>789</v>
      </c>
      <c r="B390" s="7" t="s">
        <v>790</v>
      </c>
      <c r="C390" s="15"/>
      <c r="D390" s="15"/>
      <c r="E390" s="15"/>
      <c r="F390" s="10"/>
    </row>
    <row r="391" hidden="1">
      <c r="A391" s="6" t="s">
        <v>791</v>
      </c>
      <c r="B391" s="7" t="s">
        <v>792</v>
      </c>
      <c r="C391" s="15"/>
      <c r="D391" s="15"/>
      <c r="E391" s="15"/>
      <c r="F391" s="10"/>
    </row>
    <row r="392" hidden="1">
      <c r="A392" s="6" t="s">
        <v>793</v>
      </c>
      <c r="B392" s="7" t="s">
        <v>794</v>
      </c>
      <c r="C392" s="15"/>
      <c r="D392" s="15"/>
      <c r="E392" s="15"/>
      <c r="F392" s="10"/>
    </row>
    <row r="393" hidden="1">
      <c r="A393" s="6" t="s">
        <v>795</v>
      </c>
      <c r="B393" s="7" t="s">
        <v>796</v>
      </c>
      <c r="C393" s="15"/>
      <c r="D393" s="15"/>
      <c r="E393" s="15"/>
      <c r="F393" s="10"/>
    </row>
    <row r="394" hidden="1">
      <c r="A394" s="6" t="s">
        <v>797</v>
      </c>
      <c r="B394" s="7" t="s">
        <v>798</v>
      </c>
      <c r="C394" s="15"/>
      <c r="D394" s="15"/>
      <c r="E394" s="15"/>
      <c r="F394" s="10"/>
    </row>
    <row r="395" hidden="1">
      <c r="A395" s="6" t="s">
        <v>799</v>
      </c>
      <c r="B395" s="7" t="s">
        <v>800</v>
      </c>
      <c r="C395" s="15"/>
      <c r="D395" s="15"/>
      <c r="E395" s="15"/>
      <c r="F395" s="10"/>
    </row>
    <row r="396" hidden="1">
      <c r="A396" s="6" t="s">
        <v>801</v>
      </c>
      <c r="B396" s="7" t="s">
        <v>802</v>
      </c>
      <c r="C396" s="15"/>
      <c r="D396" s="15"/>
      <c r="E396" s="15"/>
      <c r="F396" s="10"/>
    </row>
    <row r="397" hidden="1">
      <c r="A397" s="6" t="s">
        <v>803</v>
      </c>
      <c r="B397" s="7" t="s">
        <v>804</v>
      </c>
      <c r="C397" s="15"/>
      <c r="D397" s="15"/>
      <c r="E397" s="15"/>
      <c r="F397" s="10"/>
    </row>
    <row r="398" hidden="1">
      <c r="A398" s="6" t="s">
        <v>805</v>
      </c>
      <c r="B398" s="7" t="s">
        <v>806</v>
      </c>
      <c r="C398" s="15"/>
      <c r="D398" s="15"/>
      <c r="E398" s="15"/>
      <c r="F398" s="10"/>
    </row>
    <row r="399" hidden="1">
      <c r="A399" s="6" t="s">
        <v>807</v>
      </c>
      <c r="B399" s="7" t="s">
        <v>808</v>
      </c>
      <c r="C399" s="15"/>
      <c r="D399" s="15"/>
      <c r="E399" s="15"/>
      <c r="F399" s="10"/>
    </row>
    <row r="400" hidden="1">
      <c r="A400" s="6" t="s">
        <v>809</v>
      </c>
      <c r="B400" s="7" t="s">
        <v>810</v>
      </c>
      <c r="C400" s="15"/>
      <c r="D400" s="15"/>
      <c r="E400" s="15"/>
      <c r="F400" s="10"/>
    </row>
    <row r="401" hidden="1">
      <c r="A401" s="6" t="s">
        <v>811</v>
      </c>
      <c r="B401" s="7" t="s">
        <v>812</v>
      </c>
      <c r="C401" s="15"/>
      <c r="D401" s="15"/>
      <c r="E401" s="15"/>
      <c r="F401" s="10"/>
    </row>
    <row r="402" hidden="1">
      <c r="A402" s="6" t="s">
        <v>813</v>
      </c>
      <c r="B402" s="7" t="s">
        <v>814</v>
      </c>
      <c r="C402" s="15"/>
      <c r="D402" s="15"/>
      <c r="E402" s="15"/>
      <c r="F402" s="10"/>
    </row>
    <row r="403" hidden="1">
      <c r="A403" s="6" t="s">
        <v>815</v>
      </c>
      <c r="B403" s="7" t="s">
        <v>816</v>
      </c>
      <c r="C403" s="15"/>
      <c r="D403" s="15"/>
      <c r="E403" s="15"/>
      <c r="F403" s="10"/>
    </row>
    <row r="404" hidden="1">
      <c r="A404" s="6" t="s">
        <v>817</v>
      </c>
      <c r="B404" s="7" t="s">
        <v>818</v>
      </c>
      <c r="C404" s="15"/>
      <c r="D404" s="15"/>
      <c r="E404" s="15"/>
      <c r="F404" s="10"/>
    </row>
    <row r="405" hidden="1">
      <c r="A405" s="6" t="s">
        <v>819</v>
      </c>
      <c r="B405" s="7" t="s">
        <v>820</v>
      </c>
      <c r="C405" s="15"/>
      <c r="D405" s="15"/>
      <c r="E405" s="15"/>
      <c r="F405" s="10"/>
    </row>
    <row r="406" hidden="1">
      <c r="A406" s="6" t="s">
        <v>821</v>
      </c>
      <c r="B406" s="7" t="s">
        <v>822</v>
      </c>
      <c r="C406" s="15"/>
      <c r="D406" s="15"/>
      <c r="E406" s="15"/>
      <c r="F406" s="10"/>
    </row>
    <row r="407" hidden="1">
      <c r="A407" s="6" t="s">
        <v>823</v>
      </c>
      <c r="B407" s="7" t="s">
        <v>824</v>
      </c>
      <c r="C407" s="15"/>
      <c r="D407" s="15"/>
      <c r="E407" s="15"/>
      <c r="F407" s="10"/>
    </row>
    <row r="408" hidden="1">
      <c r="A408" s="6" t="s">
        <v>825</v>
      </c>
      <c r="B408" s="7" t="s">
        <v>826</v>
      </c>
      <c r="C408" s="15"/>
      <c r="D408" s="15"/>
      <c r="E408" s="15"/>
      <c r="F408" s="10"/>
    </row>
    <row r="409" hidden="1">
      <c r="A409" s="6" t="s">
        <v>827</v>
      </c>
      <c r="B409" s="7" t="s">
        <v>828</v>
      </c>
      <c r="C409" s="15"/>
      <c r="D409" s="15"/>
      <c r="E409" s="15"/>
      <c r="F409" s="10"/>
    </row>
    <row r="410" hidden="1">
      <c r="A410" s="6" t="s">
        <v>829</v>
      </c>
      <c r="B410" s="7" t="s">
        <v>830</v>
      </c>
      <c r="C410" s="15"/>
      <c r="D410" s="15"/>
      <c r="E410" s="15"/>
      <c r="F410" s="10"/>
    </row>
    <row r="411" hidden="1">
      <c r="A411" s="6" t="s">
        <v>831</v>
      </c>
      <c r="B411" s="7" t="s">
        <v>832</v>
      </c>
      <c r="C411" s="15"/>
      <c r="D411" s="15"/>
      <c r="E411" s="15"/>
      <c r="F411" s="10"/>
    </row>
    <row r="412" hidden="1">
      <c r="A412" s="6" t="s">
        <v>833</v>
      </c>
      <c r="B412" s="7" t="s">
        <v>834</v>
      </c>
      <c r="C412" s="15"/>
      <c r="D412" s="15"/>
      <c r="E412" s="15"/>
      <c r="F412" s="10"/>
    </row>
    <row r="413" hidden="1">
      <c r="A413" s="6" t="s">
        <v>835</v>
      </c>
      <c r="B413" s="7" t="s">
        <v>836</v>
      </c>
      <c r="C413" s="15"/>
      <c r="D413" s="15"/>
      <c r="E413" s="15"/>
      <c r="F413" s="10"/>
    </row>
    <row r="414" hidden="1">
      <c r="A414" s="6" t="s">
        <v>837</v>
      </c>
      <c r="B414" s="7" t="s">
        <v>838</v>
      </c>
      <c r="C414" s="15"/>
      <c r="D414" s="15"/>
      <c r="E414" s="15"/>
      <c r="F414" s="10"/>
    </row>
    <row r="415" hidden="1">
      <c r="A415" s="6" t="s">
        <v>839</v>
      </c>
      <c r="B415" s="7" t="s">
        <v>840</v>
      </c>
      <c r="C415" s="15"/>
      <c r="D415" s="15"/>
      <c r="E415" s="15"/>
      <c r="F415" s="10"/>
    </row>
    <row r="416" hidden="1">
      <c r="A416" s="6" t="s">
        <v>841</v>
      </c>
      <c r="B416" s="7" t="s">
        <v>842</v>
      </c>
      <c r="C416" s="15"/>
      <c r="D416" s="15"/>
      <c r="E416" s="15"/>
      <c r="F416" s="10"/>
    </row>
    <row r="417" hidden="1">
      <c r="A417" s="6" t="s">
        <v>843</v>
      </c>
      <c r="B417" s="7" t="s">
        <v>844</v>
      </c>
      <c r="C417" s="15"/>
      <c r="D417" s="15"/>
      <c r="E417" s="15"/>
      <c r="F417" s="10"/>
    </row>
    <row r="418" hidden="1">
      <c r="A418" s="6" t="s">
        <v>845</v>
      </c>
      <c r="B418" s="7" t="s">
        <v>846</v>
      </c>
      <c r="C418" s="15"/>
      <c r="D418" s="15"/>
      <c r="E418" s="15"/>
      <c r="F418" s="10"/>
    </row>
    <row r="419" hidden="1">
      <c r="A419" s="6" t="s">
        <v>847</v>
      </c>
      <c r="B419" s="7" t="s">
        <v>848</v>
      </c>
      <c r="C419" s="15"/>
      <c r="D419" s="15"/>
      <c r="E419" s="15"/>
      <c r="F419" s="10"/>
    </row>
    <row r="420" hidden="1">
      <c r="A420" s="6" t="s">
        <v>849</v>
      </c>
      <c r="B420" s="7" t="s">
        <v>850</v>
      </c>
      <c r="C420" s="15"/>
      <c r="D420" s="15"/>
      <c r="E420" s="15"/>
      <c r="F420" s="10"/>
    </row>
    <row r="421" hidden="1">
      <c r="A421" s="6" t="s">
        <v>851</v>
      </c>
      <c r="B421" s="7" t="s">
        <v>852</v>
      </c>
      <c r="C421" s="15"/>
      <c r="D421" s="15"/>
      <c r="E421" s="15"/>
      <c r="F421" s="10"/>
    </row>
    <row r="422" hidden="1">
      <c r="A422" s="6" t="s">
        <v>853</v>
      </c>
      <c r="B422" s="7" t="s">
        <v>854</v>
      </c>
      <c r="C422" s="15"/>
      <c r="D422" s="15"/>
      <c r="E422" s="15"/>
      <c r="F422" s="10"/>
    </row>
    <row r="423" hidden="1">
      <c r="A423" s="6" t="s">
        <v>855</v>
      </c>
      <c r="B423" s="7" t="s">
        <v>856</v>
      </c>
      <c r="C423" s="15"/>
      <c r="D423" s="15"/>
      <c r="E423" s="15"/>
      <c r="F423" s="10"/>
    </row>
    <row r="424" hidden="1">
      <c r="A424" s="6" t="s">
        <v>857</v>
      </c>
      <c r="B424" s="7" t="s">
        <v>858</v>
      </c>
      <c r="C424" s="15"/>
      <c r="D424" s="15"/>
      <c r="E424" s="15"/>
      <c r="F424" s="10"/>
    </row>
    <row r="425" hidden="1">
      <c r="A425" s="6" t="s">
        <v>859</v>
      </c>
      <c r="B425" s="11" t="s">
        <v>860</v>
      </c>
      <c r="C425" s="15"/>
      <c r="D425" s="15"/>
      <c r="E425" s="15"/>
      <c r="F425" s="10"/>
    </row>
    <row r="426" hidden="1">
      <c r="A426" s="6" t="s">
        <v>861</v>
      </c>
      <c r="B426" s="7" t="s">
        <v>862</v>
      </c>
      <c r="C426" s="15"/>
      <c r="D426" s="15"/>
      <c r="E426" s="15"/>
      <c r="F426" s="10"/>
    </row>
    <row r="427" hidden="1">
      <c r="A427" s="6" t="s">
        <v>863</v>
      </c>
      <c r="B427" s="7" t="s">
        <v>864</v>
      </c>
      <c r="C427" s="15"/>
      <c r="D427" s="15"/>
      <c r="E427" s="15"/>
      <c r="F427" s="10"/>
    </row>
    <row r="428" hidden="1">
      <c r="A428" s="6" t="s">
        <v>865</v>
      </c>
      <c r="B428" s="7" t="s">
        <v>866</v>
      </c>
      <c r="C428" s="15"/>
      <c r="D428" s="15"/>
      <c r="E428" s="15"/>
      <c r="F428" s="10"/>
    </row>
    <row r="429" hidden="1">
      <c r="A429" s="6" t="s">
        <v>867</v>
      </c>
      <c r="B429" s="7" t="s">
        <v>868</v>
      </c>
      <c r="C429" s="15"/>
      <c r="D429" s="15"/>
      <c r="E429" s="15"/>
      <c r="F429" s="10"/>
    </row>
    <row r="430" hidden="1">
      <c r="A430" s="6" t="s">
        <v>869</v>
      </c>
      <c r="B430" s="7" t="s">
        <v>870</v>
      </c>
      <c r="C430" s="15"/>
      <c r="D430" s="15"/>
      <c r="E430" s="15"/>
      <c r="F430" s="10"/>
    </row>
    <row r="431" hidden="1">
      <c r="A431" s="6" t="s">
        <v>871</v>
      </c>
      <c r="B431" s="7" t="s">
        <v>872</v>
      </c>
      <c r="C431" s="15"/>
      <c r="D431" s="15"/>
      <c r="E431" s="15"/>
      <c r="F431" s="10"/>
    </row>
    <row r="432" hidden="1">
      <c r="A432" s="6" t="s">
        <v>873</v>
      </c>
      <c r="B432" s="7" t="s">
        <v>874</v>
      </c>
      <c r="C432" s="15"/>
      <c r="D432" s="15"/>
      <c r="E432" s="15"/>
      <c r="F432" s="10"/>
    </row>
    <row r="433" hidden="1">
      <c r="A433" s="6" t="s">
        <v>875</v>
      </c>
      <c r="B433" s="7" t="s">
        <v>876</v>
      </c>
      <c r="C433" s="15"/>
      <c r="D433" s="15"/>
      <c r="E433" s="15"/>
      <c r="F433" s="10"/>
    </row>
    <row r="434" hidden="1">
      <c r="A434" s="6" t="s">
        <v>877</v>
      </c>
      <c r="B434" s="7" t="s">
        <v>878</v>
      </c>
      <c r="C434" s="15"/>
      <c r="D434" s="15"/>
      <c r="E434" s="15"/>
      <c r="F434" s="10"/>
    </row>
    <row r="435" hidden="1">
      <c r="A435" s="6" t="s">
        <v>879</v>
      </c>
      <c r="B435" s="7" t="s">
        <v>880</v>
      </c>
      <c r="C435" s="15"/>
      <c r="D435" s="15"/>
      <c r="E435" s="15"/>
      <c r="F435" s="10"/>
    </row>
    <row r="436" hidden="1">
      <c r="A436" s="6" t="s">
        <v>881</v>
      </c>
      <c r="B436" s="7" t="s">
        <v>882</v>
      </c>
      <c r="C436" s="15"/>
      <c r="D436" s="15"/>
      <c r="E436" s="15"/>
      <c r="F436" s="10"/>
    </row>
    <row r="437" hidden="1">
      <c r="A437" s="6" t="s">
        <v>883</v>
      </c>
      <c r="B437" s="7" t="s">
        <v>884</v>
      </c>
      <c r="C437" s="15"/>
      <c r="D437" s="15"/>
      <c r="E437" s="15"/>
      <c r="F437" s="10"/>
    </row>
    <row r="438" hidden="1">
      <c r="A438" s="6" t="s">
        <v>885</v>
      </c>
      <c r="B438" s="7" t="s">
        <v>886</v>
      </c>
      <c r="C438" s="15"/>
      <c r="D438" s="15"/>
      <c r="E438" s="15"/>
      <c r="F438" s="10"/>
    </row>
    <row r="439" hidden="1">
      <c r="A439" s="6" t="s">
        <v>887</v>
      </c>
      <c r="B439" s="7" t="s">
        <v>888</v>
      </c>
      <c r="C439" s="15"/>
      <c r="D439" s="15"/>
      <c r="E439" s="15"/>
      <c r="F439" s="10"/>
    </row>
    <row r="440" hidden="1">
      <c r="A440" s="6" t="s">
        <v>889</v>
      </c>
      <c r="B440" s="7" t="s">
        <v>890</v>
      </c>
      <c r="C440" s="15"/>
      <c r="D440" s="15"/>
      <c r="E440" s="15"/>
      <c r="F440" s="10"/>
    </row>
    <row r="441" hidden="1">
      <c r="A441" s="6" t="s">
        <v>891</v>
      </c>
      <c r="B441" s="7" t="s">
        <v>892</v>
      </c>
      <c r="C441" s="15"/>
      <c r="D441" s="15"/>
      <c r="E441" s="15"/>
      <c r="F441" s="10"/>
    </row>
    <row r="442" hidden="1">
      <c r="A442" s="6" t="s">
        <v>893</v>
      </c>
      <c r="B442" s="7" t="s">
        <v>894</v>
      </c>
      <c r="C442" s="15"/>
      <c r="D442" s="15"/>
      <c r="E442" s="15"/>
      <c r="F442" s="10"/>
    </row>
    <row r="443" hidden="1">
      <c r="A443" s="6" t="s">
        <v>895</v>
      </c>
      <c r="B443" s="7" t="s">
        <v>896</v>
      </c>
      <c r="C443" s="15"/>
      <c r="D443" s="15"/>
      <c r="E443" s="15"/>
      <c r="F443" s="10"/>
    </row>
    <row r="444" hidden="1">
      <c r="A444" s="6" t="s">
        <v>897</v>
      </c>
      <c r="B444" s="7" t="s">
        <v>898</v>
      </c>
      <c r="C444" s="15"/>
      <c r="D444" s="15"/>
      <c r="E444" s="15"/>
      <c r="F444" s="10"/>
    </row>
    <row r="445" hidden="1">
      <c r="A445" s="6" t="s">
        <v>899</v>
      </c>
      <c r="B445" s="7" t="s">
        <v>900</v>
      </c>
      <c r="C445" s="15"/>
      <c r="D445" s="15"/>
      <c r="E445" s="15"/>
      <c r="F445" s="10"/>
    </row>
    <row r="446" hidden="1">
      <c r="A446" s="6" t="s">
        <v>901</v>
      </c>
      <c r="B446" s="7" t="s">
        <v>902</v>
      </c>
      <c r="C446" s="15"/>
      <c r="D446" s="15"/>
      <c r="E446" s="15"/>
      <c r="F446" s="10"/>
    </row>
    <row r="447" hidden="1">
      <c r="A447" s="6" t="s">
        <v>903</v>
      </c>
      <c r="B447" s="7" t="s">
        <v>904</v>
      </c>
      <c r="C447" s="15"/>
      <c r="D447" s="15"/>
      <c r="E447" s="15"/>
      <c r="F447" s="10"/>
    </row>
    <row r="448" hidden="1">
      <c r="A448" s="6" t="s">
        <v>905</v>
      </c>
      <c r="B448" s="7" t="s">
        <v>906</v>
      </c>
      <c r="C448" s="15"/>
      <c r="D448" s="15"/>
      <c r="E448" s="15"/>
      <c r="F448" s="10"/>
    </row>
    <row r="449" hidden="1">
      <c r="A449" s="6" t="s">
        <v>907</v>
      </c>
      <c r="B449" s="7" t="s">
        <v>908</v>
      </c>
      <c r="C449" s="15"/>
      <c r="D449" s="15"/>
      <c r="E449" s="15"/>
      <c r="F449" s="10"/>
    </row>
    <row r="450" hidden="1">
      <c r="A450" s="6" t="s">
        <v>909</v>
      </c>
      <c r="B450" s="7" t="s">
        <v>910</v>
      </c>
      <c r="C450" s="15"/>
      <c r="D450" s="15"/>
      <c r="E450" s="15"/>
      <c r="F450" s="10"/>
    </row>
    <row r="451" hidden="1">
      <c r="A451" s="6" t="s">
        <v>911</v>
      </c>
      <c r="B451" s="7" t="s">
        <v>912</v>
      </c>
      <c r="C451" s="15"/>
      <c r="D451" s="15"/>
      <c r="E451" s="15"/>
      <c r="F451" s="10"/>
    </row>
    <row r="452" hidden="1">
      <c r="A452" s="6" t="s">
        <v>913</v>
      </c>
      <c r="B452" s="7" t="s">
        <v>914</v>
      </c>
      <c r="C452" s="15"/>
      <c r="D452" s="15"/>
      <c r="E452" s="15"/>
      <c r="F452" s="10"/>
    </row>
    <row r="453" hidden="1">
      <c r="A453" s="6" t="s">
        <v>915</v>
      </c>
      <c r="B453" s="7" t="s">
        <v>916</v>
      </c>
      <c r="C453" s="15"/>
      <c r="D453" s="15"/>
      <c r="E453" s="15"/>
      <c r="F453" s="10"/>
    </row>
    <row r="454" hidden="1">
      <c r="A454" s="6" t="s">
        <v>917</v>
      </c>
      <c r="B454" s="7" t="s">
        <v>918</v>
      </c>
      <c r="C454" s="15"/>
      <c r="D454" s="15"/>
      <c r="E454" s="15"/>
      <c r="F454" s="10"/>
    </row>
    <row r="455" hidden="1">
      <c r="A455" s="6" t="s">
        <v>919</v>
      </c>
      <c r="B455" s="7" t="s">
        <v>920</v>
      </c>
      <c r="C455" s="15"/>
      <c r="D455" s="15"/>
      <c r="E455" s="15"/>
      <c r="F455" s="10"/>
    </row>
    <row r="456" hidden="1">
      <c r="A456" s="6" t="s">
        <v>921</v>
      </c>
      <c r="B456" s="7" t="s">
        <v>922</v>
      </c>
      <c r="C456" s="15"/>
      <c r="D456" s="15"/>
      <c r="E456" s="15"/>
      <c r="F456" s="10"/>
    </row>
    <row r="457" hidden="1">
      <c r="A457" s="6" t="s">
        <v>923</v>
      </c>
      <c r="B457" s="7" t="s">
        <v>924</v>
      </c>
      <c r="C457" s="15"/>
      <c r="D457" s="15"/>
      <c r="E457" s="15"/>
      <c r="F457" s="10"/>
    </row>
    <row r="458" hidden="1">
      <c r="A458" s="6" t="s">
        <v>925</v>
      </c>
      <c r="B458" s="7" t="s">
        <v>926</v>
      </c>
      <c r="C458" s="15"/>
      <c r="D458" s="15"/>
      <c r="E458" s="15"/>
      <c r="F458" s="10"/>
    </row>
    <row r="459" hidden="1">
      <c r="A459" s="6" t="s">
        <v>927</v>
      </c>
      <c r="B459" s="7" t="s">
        <v>928</v>
      </c>
      <c r="C459" s="15"/>
      <c r="D459" s="15"/>
      <c r="E459" s="15"/>
      <c r="F459" s="10"/>
    </row>
    <row r="460" hidden="1">
      <c r="A460" s="6" t="s">
        <v>929</v>
      </c>
      <c r="B460" s="7" t="s">
        <v>930</v>
      </c>
      <c r="C460" s="15"/>
      <c r="D460" s="15"/>
      <c r="E460" s="15"/>
      <c r="F460" s="10"/>
    </row>
    <row r="461" hidden="1">
      <c r="A461" s="6" t="s">
        <v>931</v>
      </c>
      <c r="B461" s="7" t="s">
        <v>932</v>
      </c>
      <c r="C461" s="15"/>
      <c r="D461" s="15"/>
      <c r="E461" s="15"/>
      <c r="F461" s="10"/>
    </row>
    <row r="462" hidden="1">
      <c r="A462" s="6" t="s">
        <v>933</v>
      </c>
      <c r="B462" s="7" t="s">
        <v>934</v>
      </c>
      <c r="C462" s="15"/>
      <c r="D462" s="15"/>
      <c r="E462" s="15"/>
      <c r="F462" s="10"/>
    </row>
    <row r="463" hidden="1">
      <c r="A463" s="6" t="s">
        <v>935</v>
      </c>
      <c r="B463" s="7" t="s">
        <v>936</v>
      </c>
      <c r="C463" s="15"/>
      <c r="D463" s="15"/>
      <c r="E463" s="15"/>
      <c r="F463" s="10"/>
    </row>
    <row r="464" hidden="1">
      <c r="A464" s="6" t="s">
        <v>937</v>
      </c>
      <c r="B464" s="7" t="s">
        <v>938</v>
      </c>
      <c r="C464" s="15"/>
      <c r="D464" s="15"/>
      <c r="E464" s="15"/>
      <c r="F464" s="10"/>
    </row>
    <row r="465" hidden="1">
      <c r="A465" s="6" t="s">
        <v>939</v>
      </c>
      <c r="B465" s="7" t="s">
        <v>940</v>
      </c>
      <c r="C465" s="15"/>
      <c r="D465" s="15"/>
      <c r="E465" s="15"/>
      <c r="F465" s="10"/>
    </row>
    <row r="466" hidden="1">
      <c r="A466" s="6" t="s">
        <v>941</v>
      </c>
      <c r="B466" s="7" t="s">
        <v>942</v>
      </c>
      <c r="C466" s="15"/>
      <c r="D466" s="15"/>
      <c r="E466" s="15"/>
      <c r="F466" s="10"/>
    </row>
    <row r="467" hidden="1">
      <c r="A467" s="6" t="s">
        <v>943</v>
      </c>
      <c r="B467" s="7" t="s">
        <v>944</v>
      </c>
      <c r="C467" s="15"/>
      <c r="D467" s="15"/>
      <c r="E467" s="15"/>
      <c r="F467" s="10"/>
    </row>
    <row r="468" hidden="1">
      <c r="A468" s="6" t="s">
        <v>945</v>
      </c>
      <c r="B468" s="7" t="s">
        <v>946</v>
      </c>
      <c r="C468" s="15"/>
      <c r="D468" s="15"/>
      <c r="E468" s="15"/>
      <c r="F468" s="10"/>
    </row>
    <row r="469" hidden="1">
      <c r="A469" s="6" t="s">
        <v>947</v>
      </c>
      <c r="B469" s="7" t="s">
        <v>948</v>
      </c>
      <c r="C469" s="15"/>
      <c r="D469" s="15"/>
      <c r="E469" s="15"/>
      <c r="F469" s="10"/>
    </row>
    <row r="470" hidden="1">
      <c r="A470" s="6" t="s">
        <v>949</v>
      </c>
      <c r="B470" s="7" t="s">
        <v>950</v>
      </c>
      <c r="C470" s="15"/>
      <c r="D470" s="15"/>
      <c r="E470" s="15"/>
      <c r="F470" s="10"/>
    </row>
    <row r="471" hidden="1">
      <c r="A471" s="6" t="s">
        <v>951</v>
      </c>
      <c r="B471" s="7" t="s">
        <v>952</v>
      </c>
      <c r="C471" s="15"/>
      <c r="D471" s="15"/>
      <c r="E471" s="15"/>
      <c r="F471" s="10"/>
    </row>
    <row r="472" hidden="1">
      <c r="A472" s="6" t="s">
        <v>953</v>
      </c>
      <c r="B472" s="7" t="s">
        <v>954</v>
      </c>
      <c r="C472" s="15"/>
      <c r="D472" s="15"/>
      <c r="E472" s="15"/>
      <c r="F472" s="10"/>
    </row>
    <row r="473" hidden="1">
      <c r="A473" s="6" t="s">
        <v>955</v>
      </c>
      <c r="B473" s="7" t="s">
        <v>956</v>
      </c>
      <c r="C473" s="15"/>
      <c r="D473" s="15"/>
      <c r="E473" s="15"/>
      <c r="F473" s="10"/>
    </row>
    <row r="474" hidden="1">
      <c r="A474" s="6" t="s">
        <v>957</v>
      </c>
      <c r="B474" s="7" t="s">
        <v>958</v>
      </c>
      <c r="C474" s="15"/>
      <c r="D474" s="15"/>
      <c r="E474" s="15"/>
      <c r="F474" s="10"/>
    </row>
    <row r="475" hidden="1">
      <c r="A475" s="6" t="s">
        <v>959</v>
      </c>
      <c r="B475" s="7" t="s">
        <v>960</v>
      </c>
      <c r="C475" s="15"/>
      <c r="D475" s="15"/>
      <c r="E475" s="15"/>
      <c r="F475" s="10"/>
    </row>
    <row r="476" hidden="1">
      <c r="A476" s="6" t="s">
        <v>961</v>
      </c>
      <c r="B476" s="7" t="s">
        <v>962</v>
      </c>
      <c r="C476" s="15"/>
      <c r="D476" s="15"/>
      <c r="E476" s="15"/>
      <c r="F476" s="10"/>
    </row>
    <row r="477" hidden="1">
      <c r="A477" s="6" t="s">
        <v>963</v>
      </c>
      <c r="B477" s="7" t="s">
        <v>964</v>
      </c>
      <c r="C477" s="15"/>
      <c r="D477" s="15"/>
      <c r="E477" s="15"/>
      <c r="F477" s="10"/>
    </row>
    <row r="478" hidden="1">
      <c r="A478" s="6" t="s">
        <v>965</v>
      </c>
      <c r="B478" s="7" t="s">
        <v>966</v>
      </c>
      <c r="C478" s="15"/>
      <c r="D478" s="15"/>
      <c r="E478" s="15"/>
      <c r="F478" s="10"/>
    </row>
    <row r="479" hidden="1">
      <c r="A479" s="6" t="s">
        <v>967</v>
      </c>
      <c r="B479" s="7" t="s">
        <v>968</v>
      </c>
      <c r="C479" s="15"/>
      <c r="D479" s="15"/>
      <c r="E479" s="15"/>
      <c r="F479" s="10"/>
    </row>
    <row r="480" hidden="1">
      <c r="A480" s="6" t="s">
        <v>969</v>
      </c>
      <c r="B480" s="7" t="s">
        <v>970</v>
      </c>
      <c r="C480" s="15"/>
      <c r="D480" s="15"/>
      <c r="E480" s="15"/>
      <c r="F480" s="10"/>
    </row>
    <row r="481" hidden="1">
      <c r="A481" s="6" t="s">
        <v>971</v>
      </c>
      <c r="B481" s="7" t="s">
        <v>972</v>
      </c>
      <c r="C481" s="15"/>
      <c r="D481" s="15"/>
      <c r="E481" s="15"/>
      <c r="F481" s="10"/>
    </row>
    <row r="482" hidden="1">
      <c r="A482" s="6" t="s">
        <v>973</v>
      </c>
      <c r="B482" s="7" t="s">
        <v>974</v>
      </c>
      <c r="C482" s="15"/>
      <c r="D482" s="15"/>
      <c r="E482" s="15"/>
      <c r="F482" s="10"/>
    </row>
    <row r="483" hidden="1">
      <c r="A483" s="6" t="s">
        <v>975</v>
      </c>
      <c r="B483" s="7" t="s">
        <v>976</v>
      </c>
      <c r="C483" s="15"/>
      <c r="D483" s="15"/>
      <c r="E483" s="15"/>
      <c r="F483" s="10"/>
    </row>
    <row r="484" hidden="1">
      <c r="A484" s="6" t="s">
        <v>977</v>
      </c>
      <c r="B484" s="7" t="s">
        <v>978</v>
      </c>
      <c r="C484" s="15"/>
      <c r="D484" s="15"/>
      <c r="E484" s="15"/>
      <c r="F484" s="10"/>
    </row>
    <row r="485" hidden="1">
      <c r="A485" s="6" t="s">
        <v>979</v>
      </c>
      <c r="B485" s="7" t="s">
        <v>980</v>
      </c>
      <c r="C485" s="15"/>
      <c r="D485" s="15"/>
      <c r="E485" s="15"/>
      <c r="F485" s="10"/>
    </row>
    <row r="486" hidden="1">
      <c r="A486" s="6" t="s">
        <v>981</v>
      </c>
      <c r="B486" s="7" t="s">
        <v>982</v>
      </c>
      <c r="C486" s="15"/>
      <c r="D486" s="15"/>
      <c r="E486" s="15"/>
      <c r="F486" s="10"/>
    </row>
    <row r="487" hidden="1">
      <c r="A487" s="6" t="s">
        <v>983</v>
      </c>
      <c r="B487" s="7" t="s">
        <v>984</v>
      </c>
      <c r="C487" s="15"/>
      <c r="D487" s="15"/>
      <c r="E487" s="15"/>
      <c r="F487" s="10"/>
    </row>
    <row r="488" hidden="1">
      <c r="A488" s="6" t="s">
        <v>985</v>
      </c>
      <c r="B488" s="7" t="s">
        <v>986</v>
      </c>
      <c r="C488" s="15"/>
      <c r="D488" s="15"/>
      <c r="E488" s="15"/>
      <c r="F488" s="10"/>
    </row>
    <row r="489" hidden="1">
      <c r="A489" s="6" t="s">
        <v>987</v>
      </c>
      <c r="B489" s="7" t="s">
        <v>988</v>
      </c>
      <c r="C489" s="15"/>
      <c r="D489" s="15"/>
      <c r="E489" s="15"/>
      <c r="F489" s="10"/>
    </row>
    <row r="490" hidden="1">
      <c r="A490" s="6" t="s">
        <v>989</v>
      </c>
      <c r="B490" s="7" t="s">
        <v>990</v>
      </c>
      <c r="C490" s="15"/>
      <c r="D490" s="15"/>
      <c r="E490" s="15"/>
      <c r="F490" s="10"/>
    </row>
    <row r="491" hidden="1">
      <c r="A491" s="6" t="s">
        <v>991</v>
      </c>
      <c r="B491" s="7" t="s">
        <v>992</v>
      </c>
      <c r="C491" s="15"/>
      <c r="D491" s="15"/>
      <c r="E491" s="15"/>
      <c r="F491" s="10"/>
    </row>
    <row r="492" hidden="1">
      <c r="A492" s="6" t="s">
        <v>993</v>
      </c>
      <c r="B492" s="7" t="s">
        <v>994</v>
      </c>
      <c r="C492" s="15"/>
      <c r="D492" s="15"/>
      <c r="E492" s="15"/>
      <c r="F492" s="10"/>
    </row>
    <row r="493" hidden="1">
      <c r="A493" s="6" t="s">
        <v>995</v>
      </c>
      <c r="B493" s="7" t="s">
        <v>996</v>
      </c>
      <c r="C493" s="15"/>
      <c r="D493" s="15"/>
      <c r="E493" s="15"/>
      <c r="F493" s="10"/>
    </row>
    <row r="494" hidden="1">
      <c r="A494" s="6" t="s">
        <v>997</v>
      </c>
      <c r="B494" s="7" t="s">
        <v>998</v>
      </c>
      <c r="C494" s="15"/>
      <c r="D494" s="15"/>
      <c r="E494" s="15"/>
      <c r="F494" s="10"/>
    </row>
    <row r="495" hidden="1">
      <c r="A495" s="6" t="s">
        <v>999</v>
      </c>
      <c r="B495" s="7" t="s">
        <v>1000</v>
      </c>
      <c r="C495" s="15"/>
      <c r="D495" s="15"/>
      <c r="E495" s="15"/>
      <c r="F495" s="10"/>
    </row>
    <row r="496" hidden="1">
      <c r="A496" s="6" t="s">
        <v>1001</v>
      </c>
      <c r="B496" s="7" t="s">
        <v>1002</v>
      </c>
      <c r="C496" s="15"/>
      <c r="D496" s="15"/>
      <c r="E496" s="15"/>
      <c r="F496" s="10"/>
    </row>
    <row r="497" hidden="1">
      <c r="A497" s="6" t="s">
        <v>1003</v>
      </c>
      <c r="B497" s="7" t="s">
        <v>1004</v>
      </c>
      <c r="C497" s="15"/>
      <c r="D497" s="15"/>
      <c r="E497" s="15"/>
      <c r="F497" s="10"/>
    </row>
    <row r="498" hidden="1">
      <c r="A498" s="6" t="s">
        <v>1005</v>
      </c>
      <c r="B498" s="7" t="s">
        <v>1006</v>
      </c>
      <c r="C498" s="15"/>
      <c r="D498" s="15"/>
      <c r="E498" s="15"/>
      <c r="F498" s="10"/>
    </row>
    <row r="499" hidden="1">
      <c r="A499" s="6" t="s">
        <v>1007</v>
      </c>
      <c r="B499" s="7" t="s">
        <v>1008</v>
      </c>
      <c r="C499" s="15"/>
      <c r="D499" s="15"/>
      <c r="E499" s="15"/>
      <c r="F499" s="10"/>
    </row>
    <row r="500" hidden="1">
      <c r="A500" s="6" t="s">
        <v>1009</v>
      </c>
      <c r="B500" s="7" t="s">
        <v>1010</v>
      </c>
      <c r="C500" s="15"/>
      <c r="D500" s="15"/>
      <c r="E500" s="15"/>
      <c r="F500" s="10"/>
    </row>
    <row r="501" hidden="1">
      <c r="A501" s="6" t="s">
        <v>1011</v>
      </c>
      <c r="B501" s="7" t="s">
        <v>1012</v>
      </c>
      <c r="C501" s="15"/>
      <c r="D501" s="15"/>
      <c r="E501" s="15"/>
      <c r="F501" s="10"/>
    </row>
    <row r="502" hidden="1">
      <c r="A502" s="6" t="s">
        <v>1013</v>
      </c>
      <c r="B502" s="7" t="s">
        <v>1014</v>
      </c>
      <c r="C502" s="15"/>
      <c r="D502" s="15"/>
      <c r="E502" s="15"/>
      <c r="F502" s="10"/>
    </row>
    <row r="503" hidden="1">
      <c r="A503" s="6" t="s">
        <v>1015</v>
      </c>
      <c r="B503" s="7" t="s">
        <v>1016</v>
      </c>
      <c r="C503" s="15"/>
      <c r="D503" s="15"/>
      <c r="E503" s="15"/>
      <c r="F503" s="10"/>
    </row>
    <row r="504" hidden="1">
      <c r="A504" s="6" t="s">
        <v>1017</v>
      </c>
      <c r="B504" s="7" t="s">
        <v>1018</v>
      </c>
      <c r="C504" s="15"/>
      <c r="D504" s="15"/>
      <c r="E504" s="15"/>
      <c r="F504" s="10"/>
    </row>
    <row r="505" hidden="1">
      <c r="A505" s="6" t="s">
        <v>1019</v>
      </c>
      <c r="B505" s="7" t="s">
        <v>1020</v>
      </c>
      <c r="C505" s="15"/>
      <c r="D505" s="15"/>
      <c r="E505" s="15"/>
      <c r="F505" s="10"/>
    </row>
    <row r="506" hidden="1">
      <c r="A506" s="6" t="s">
        <v>1021</v>
      </c>
      <c r="B506" s="7" t="s">
        <v>1022</v>
      </c>
      <c r="C506" s="15"/>
      <c r="D506" s="15"/>
      <c r="E506" s="15"/>
      <c r="F506" s="10"/>
    </row>
    <row r="507" hidden="1">
      <c r="A507" s="6" t="s">
        <v>1023</v>
      </c>
      <c r="B507" s="7" t="s">
        <v>1024</v>
      </c>
      <c r="C507" s="15"/>
      <c r="D507" s="15"/>
      <c r="E507" s="15"/>
      <c r="F507" s="10"/>
    </row>
    <row r="508" hidden="1">
      <c r="A508" s="6" t="s">
        <v>1025</v>
      </c>
      <c r="B508" s="7" t="s">
        <v>1026</v>
      </c>
      <c r="C508" s="15"/>
      <c r="D508" s="15"/>
      <c r="E508" s="15"/>
      <c r="F508" s="10"/>
    </row>
    <row r="509" hidden="1">
      <c r="A509" s="6" t="s">
        <v>1027</v>
      </c>
      <c r="B509" s="7" t="s">
        <v>1028</v>
      </c>
      <c r="C509" s="15"/>
      <c r="D509" s="15"/>
      <c r="E509" s="15"/>
      <c r="F509" s="10"/>
    </row>
    <row r="510" hidden="1">
      <c r="A510" s="6" t="s">
        <v>1029</v>
      </c>
      <c r="B510" s="7" t="s">
        <v>1030</v>
      </c>
      <c r="C510" s="15"/>
      <c r="D510" s="15"/>
      <c r="E510" s="15"/>
      <c r="F510" s="10"/>
    </row>
    <row r="511" hidden="1">
      <c r="A511" s="6" t="s">
        <v>1031</v>
      </c>
      <c r="B511" s="7" t="s">
        <v>1032</v>
      </c>
      <c r="C511" s="15"/>
      <c r="D511" s="15"/>
      <c r="E511" s="15"/>
      <c r="F511" s="10"/>
    </row>
    <row r="512" hidden="1">
      <c r="A512" s="6" t="s">
        <v>1033</v>
      </c>
      <c r="B512" s="7" t="s">
        <v>1034</v>
      </c>
      <c r="C512" s="15"/>
      <c r="D512" s="15"/>
      <c r="E512" s="15"/>
      <c r="F512" s="10"/>
    </row>
    <row r="513" hidden="1">
      <c r="A513" s="6" t="s">
        <v>1035</v>
      </c>
      <c r="B513" s="7" t="s">
        <v>1036</v>
      </c>
      <c r="C513" s="15"/>
      <c r="D513" s="15"/>
      <c r="E513" s="15"/>
      <c r="F513" s="10"/>
    </row>
    <row r="514" hidden="1">
      <c r="A514" s="6" t="s">
        <v>1037</v>
      </c>
      <c r="B514" s="7" t="s">
        <v>1038</v>
      </c>
      <c r="C514" s="15"/>
      <c r="D514" s="15"/>
      <c r="E514" s="15"/>
      <c r="F514" s="10"/>
    </row>
    <row r="515" hidden="1">
      <c r="A515" s="6" t="s">
        <v>1039</v>
      </c>
      <c r="B515" s="7" t="s">
        <v>1040</v>
      </c>
      <c r="C515" s="15"/>
      <c r="D515" s="15"/>
      <c r="E515" s="15"/>
      <c r="F515" s="10"/>
    </row>
    <row r="516" hidden="1">
      <c r="A516" s="6" t="s">
        <v>1041</v>
      </c>
      <c r="B516" s="7" t="s">
        <v>1042</v>
      </c>
      <c r="C516" s="15"/>
      <c r="D516" s="15"/>
      <c r="E516" s="15"/>
      <c r="F516" s="10"/>
    </row>
    <row r="517" hidden="1">
      <c r="A517" s="6" t="s">
        <v>1043</v>
      </c>
      <c r="B517" s="7" t="s">
        <v>1044</v>
      </c>
      <c r="C517" s="15"/>
      <c r="D517" s="15"/>
      <c r="E517" s="15"/>
      <c r="F517" s="10"/>
    </row>
    <row r="518" hidden="1">
      <c r="A518" s="6" t="s">
        <v>1045</v>
      </c>
      <c r="B518" s="7" t="s">
        <v>1046</v>
      </c>
      <c r="C518" s="15"/>
      <c r="D518" s="15"/>
      <c r="E518" s="15"/>
      <c r="F518" s="10"/>
    </row>
    <row r="519" hidden="1">
      <c r="A519" s="6" t="s">
        <v>1047</v>
      </c>
      <c r="B519" s="7" t="s">
        <v>1048</v>
      </c>
      <c r="C519" s="15"/>
      <c r="D519" s="15"/>
      <c r="E519" s="15"/>
      <c r="F519" s="10"/>
    </row>
    <row r="520" hidden="1">
      <c r="A520" s="6" t="s">
        <v>1049</v>
      </c>
      <c r="B520" s="7" t="s">
        <v>1050</v>
      </c>
      <c r="C520" s="15"/>
      <c r="D520" s="15"/>
      <c r="E520" s="15"/>
      <c r="F520" s="10"/>
    </row>
    <row r="521" hidden="1">
      <c r="A521" s="6" t="s">
        <v>1051</v>
      </c>
      <c r="B521" s="7" t="s">
        <v>1052</v>
      </c>
      <c r="C521" s="15"/>
      <c r="D521" s="15"/>
      <c r="E521" s="15"/>
      <c r="F521" s="10"/>
    </row>
    <row r="522" hidden="1">
      <c r="A522" s="6" t="s">
        <v>1053</v>
      </c>
      <c r="B522" s="7" t="s">
        <v>1054</v>
      </c>
      <c r="C522" s="15"/>
      <c r="D522" s="15"/>
      <c r="E522" s="15"/>
      <c r="F522" s="10"/>
    </row>
    <row r="523" hidden="1">
      <c r="A523" s="6" t="s">
        <v>1055</v>
      </c>
      <c r="B523" s="7" t="s">
        <v>1056</v>
      </c>
      <c r="C523" s="15"/>
      <c r="D523" s="15"/>
      <c r="E523" s="15"/>
      <c r="F523" s="10"/>
    </row>
    <row r="524" hidden="1">
      <c r="A524" s="6" t="s">
        <v>1057</v>
      </c>
      <c r="B524" s="7" t="s">
        <v>1058</v>
      </c>
      <c r="C524" s="15"/>
      <c r="D524" s="15"/>
      <c r="E524" s="15"/>
      <c r="F524" s="10"/>
    </row>
    <row r="525" hidden="1">
      <c r="A525" s="6" t="s">
        <v>1059</v>
      </c>
      <c r="B525" s="7" t="s">
        <v>1060</v>
      </c>
      <c r="C525" s="15"/>
      <c r="D525" s="15"/>
      <c r="E525" s="15"/>
      <c r="F525" s="10"/>
    </row>
    <row r="526" hidden="1">
      <c r="A526" s="6" t="s">
        <v>1061</v>
      </c>
      <c r="B526" s="7" t="s">
        <v>1062</v>
      </c>
      <c r="C526" s="15"/>
      <c r="D526" s="15"/>
      <c r="E526" s="15"/>
      <c r="F526" s="10"/>
    </row>
    <row r="527" hidden="1">
      <c r="A527" s="6" t="s">
        <v>1063</v>
      </c>
      <c r="B527" s="7" t="s">
        <v>1064</v>
      </c>
      <c r="C527" s="15"/>
      <c r="D527" s="15"/>
      <c r="E527" s="15"/>
      <c r="F527" s="10"/>
    </row>
    <row r="528" hidden="1">
      <c r="A528" s="6" t="s">
        <v>1065</v>
      </c>
      <c r="B528" s="7" t="s">
        <v>1066</v>
      </c>
      <c r="C528" s="15"/>
      <c r="D528" s="15"/>
      <c r="E528" s="15"/>
      <c r="F528" s="10"/>
    </row>
    <row r="529" hidden="1">
      <c r="A529" s="6" t="s">
        <v>1067</v>
      </c>
      <c r="B529" s="7" t="s">
        <v>1068</v>
      </c>
      <c r="C529" s="15"/>
      <c r="D529" s="15"/>
      <c r="E529" s="15"/>
      <c r="F529" s="10"/>
    </row>
    <row r="530" hidden="1">
      <c r="A530" s="6" t="s">
        <v>1069</v>
      </c>
      <c r="B530" s="7" t="s">
        <v>1070</v>
      </c>
      <c r="C530" s="15"/>
      <c r="D530" s="15"/>
      <c r="E530" s="15"/>
      <c r="F530" s="10"/>
    </row>
    <row r="531" hidden="1">
      <c r="A531" s="6" t="s">
        <v>1071</v>
      </c>
      <c r="B531" s="7" t="s">
        <v>1072</v>
      </c>
      <c r="C531" s="15"/>
      <c r="D531" s="15"/>
      <c r="E531" s="15"/>
      <c r="F531" s="10"/>
    </row>
    <row r="532" hidden="1">
      <c r="A532" s="6" t="s">
        <v>1073</v>
      </c>
      <c r="B532" s="7" t="s">
        <v>1074</v>
      </c>
      <c r="C532" s="15"/>
      <c r="D532" s="15"/>
      <c r="E532" s="15"/>
      <c r="F532" s="10"/>
    </row>
    <row r="533" hidden="1">
      <c r="A533" s="6" t="s">
        <v>1075</v>
      </c>
      <c r="B533" s="7" t="s">
        <v>1076</v>
      </c>
      <c r="C533" s="15"/>
      <c r="D533" s="15"/>
      <c r="E533" s="15"/>
      <c r="F533" s="10"/>
    </row>
    <row r="534" hidden="1">
      <c r="A534" s="6" t="s">
        <v>1077</v>
      </c>
      <c r="B534" s="7" t="s">
        <v>1078</v>
      </c>
      <c r="C534" s="15"/>
      <c r="D534" s="15"/>
      <c r="E534" s="15"/>
      <c r="F534" s="10"/>
    </row>
    <row r="535" hidden="1">
      <c r="A535" s="6" t="s">
        <v>1079</v>
      </c>
      <c r="B535" s="12" t="s">
        <v>1080</v>
      </c>
      <c r="C535" s="15"/>
      <c r="D535" s="15"/>
      <c r="E535" s="15"/>
      <c r="F535" s="10"/>
    </row>
    <row r="536" hidden="1">
      <c r="A536" s="6" t="s">
        <v>1081</v>
      </c>
      <c r="B536" s="7" t="s">
        <v>1082</v>
      </c>
      <c r="C536" s="15"/>
      <c r="D536" s="15"/>
      <c r="E536" s="15"/>
      <c r="F536" s="10"/>
    </row>
    <row r="537" hidden="1">
      <c r="A537" s="6" t="s">
        <v>1083</v>
      </c>
      <c r="B537" s="7" t="s">
        <v>1084</v>
      </c>
      <c r="C537" s="15"/>
      <c r="D537" s="15"/>
      <c r="E537" s="15"/>
      <c r="F537" s="10"/>
    </row>
    <row r="538" hidden="1">
      <c r="A538" s="6" t="s">
        <v>1085</v>
      </c>
      <c r="B538" s="7" t="s">
        <v>1086</v>
      </c>
      <c r="C538" s="15"/>
      <c r="D538" s="15"/>
      <c r="E538" s="15"/>
      <c r="F538" s="10"/>
    </row>
    <row r="539" hidden="1">
      <c r="A539" s="6" t="s">
        <v>1087</v>
      </c>
      <c r="B539" s="7" t="s">
        <v>1088</v>
      </c>
      <c r="C539" s="15"/>
      <c r="D539" s="15"/>
      <c r="E539" s="15"/>
      <c r="F539" s="10"/>
    </row>
    <row r="540" hidden="1">
      <c r="A540" s="6" t="s">
        <v>1089</v>
      </c>
      <c r="B540" s="7" t="s">
        <v>1090</v>
      </c>
      <c r="C540" s="15"/>
      <c r="D540" s="15"/>
      <c r="E540" s="15"/>
      <c r="F540" s="10"/>
    </row>
    <row r="541" hidden="1">
      <c r="A541" s="6" t="s">
        <v>1091</v>
      </c>
      <c r="B541" s="7" t="s">
        <v>1092</v>
      </c>
      <c r="C541" s="15"/>
      <c r="D541" s="15"/>
      <c r="E541" s="15"/>
      <c r="F541" s="10"/>
    </row>
    <row r="542" hidden="1">
      <c r="A542" s="6" t="s">
        <v>1093</v>
      </c>
      <c r="B542" s="7" t="s">
        <v>1094</v>
      </c>
      <c r="C542" s="15"/>
      <c r="D542" s="15"/>
      <c r="E542" s="15"/>
      <c r="F542" s="10"/>
    </row>
    <row r="543" hidden="1">
      <c r="A543" s="6" t="s">
        <v>1095</v>
      </c>
      <c r="B543" s="7" t="s">
        <v>1096</v>
      </c>
      <c r="C543" s="15"/>
      <c r="D543" s="15"/>
      <c r="E543" s="15"/>
      <c r="F543" s="10"/>
    </row>
    <row r="544" hidden="1">
      <c r="A544" s="6" t="s">
        <v>1097</v>
      </c>
      <c r="B544" s="7" t="s">
        <v>1098</v>
      </c>
      <c r="C544" s="15"/>
      <c r="D544" s="15"/>
      <c r="E544" s="15"/>
      <c r="F544" s="10"/>
    </row>
    <row r="545" hidden="1">
      <c r="A545" s="6" t="s">
        <v>1099</v>
      </c>
      <c r="B545" s="7" t="s">
        <v>1100</v>
      </c>
      <c r="C545" s="15"/>
      <c r="D545" s="15"/>
      <c r="E545" s="15"/>
      <c r="F545" s="10"/>
    </row>
    <row r="546" hidden="1">
      <c r="A546" s="6" t="s">
        <v>1101</v>
      </c>
      <c r="B546" s="7" t="s">
        <v>1102</v>
      </c>
      <c r="C546" s="15"/>
      <c r="D546" s="15"/>
      <c r="E546" s="15"/>
      <c r="F546" s="10"/>
    </row>
    <row r="547" hidden="1">
      <c r="A547" s="6" t="s">
        <v>1103</v>
      </c>
      <c r="B547" s="7" t="s">
        <v>1104</v>
      </c>
      <c r="C547" s="15"/>
      <c r="D547" s="15"/>
      <c r="E547" s="15"/>
      <c r="F547" s="10"/>
    </row>
    <row r="548" hidden="1">
      <c r="A548" s="6" t="s">
        <v>1105</v>
      </c>
      <c r="B548" s="12" t="s">
        <v>1106</v>
      </c>
      <c r="C548" s="15"/>
      <c r="D548" s="15"/>
      <c r="E548" s="15"/>
      <c r="F548" s="10"/>
    </row>
    <row r="549" hidden="1">
      <c r="A549" s="6" t="s">
        <v>1107</v>
      </c>
      <c r="B549" s="7" t="s">
        <v>1108</v>
      </c>
      <c r="C549" s="15"/>
      <c r="D549" s="15"/>
      <c r="E549" s="15"/>
      <c r="F549" s="10"/>
    </row>
    <row r="550" hidden="1">
      <c r="A550" s="6" t="s">
        <v>1109</v>
      </c>
      <c r="B550" s="7" t="s">
        <v>1110</v>
      </c>
      <c r="C550" s="15"/>
      <c r="D550" s="15"/>
      <c r="E550" s="15"/>
      <c r="F550" s="10"/>
    </row>
    <row r="551" hidden="1">
      <c r="A551" s="6" t="s">
        <v>1111</v>
      </c>
      <c r="B551" s="7" t="s">
        <v>1112</v>
      </c>
      <c r="C551" s="15"/>
      <c r="D551" s="15"/>
      <c r="E551" s="15"/>
      <c r="F551" s="10"/>
    </row>
    <row r="552" hidden="1">
      <c r="A552" s="6" t="s">
        <v>1113</v>
      </c>
      <c r="B552" s="7" t="s">
        <v>1114</v>
      </c>
      <c r="C552" s="15"/>
      <c r="D552" s="15"/>
      <c r="E552" s="15"/>
      <c r="F552" s="10"/>
    </row>
    <row r="553" hidden="1">
      <c r="A553" s="6" t="s">
        <v>1115</v>
      </c>
      <c r="B553" s="7" t="s">
        <v>1116</v>
      </c>
      <c r="C553" s="15"/>
      <c r="D553" s="15"/>
      <c r="E553" s="15"/>
      <c r="F553" s="10"/>
    </row>
    <row r="554" hidden="1">
      <c r="A554" s="6" t="s">
        <v>1117</v>
      </c>
      <c r="B554" s="7" t="s">
        <v>1118</v>
      </c>
      <c r="C554" s="15"/>
      <c r="D554" s="15"/>
      <c r="E554" s="15"/>
      <c r="F554" s="10"/>
    </row>
    <row r="555" hidden="1">
      <c r="A555" s="6" t="s">
        <v>1119</v>
      </c>
      <c r="B555" s="7" t="s">
        <v>1120</v>
      </c>
      <c r="C555" s="15"/>
      <c r="D555" s="15"/>
      <c r="E555" s="15"/>
      <c r="F555" s="10"/>
    </row>
    <row r="556" hidden="1">
      <c r="A556" s="6" t="s">
        <v>1121</v>
      </c>
      <c r="B556" s="7" t="s">
        <v>1122</v>
      </c>
      <c r="C556" s="15"/>
      <c r="D556" s="15"/>
      <c r="E556" s="15"/>
      <c r="F556" s="10"/>
    </row>
    <row r="557" hidden="1">
      <c r="A557" s="6" t="s">
        <v>1123</v>
      </c>
      <c r="B557" s="7" t="s">
        <v>1124</v>
      </c>
      <c r="C557" s="15"/>
      <c r="D557" s="15"/>
      <c r="E557" s="15"/>
      <c r="F557" s="10"/>
    </row>
    <row r="558" hidden="1">
      <c r="A558" s="6" t="s">
        <v>1125</v>
      </c>
      <c r="B558" s="7" t="s">
        <v>1126</v>
      </c>
      <c r="C558" s="15"/>
      <c r="D558" s="15"/>
      <c r="E558" s="15"/>
      <c r="F558" s="10"/>
    </row>
    <row r="559" hidden="1">
      <c r="A559" s="6" t="s">
        <v>1127</v>
      </c>
      <c r="B559" s="7" t="s">
        <v>1128</v>
      </c>
      <c r="C559" s="15"/>
      <c r="D559" s="15"/>
      <c r="E559" s="15"/>
      <c r="F559" s="10"/>
    </row>
    <row r="560" hidden="1">
      <c r="A560" s="6" t="s">
        <v>1129</v>
      </c>
      <c r="B560" s="7" t="s">
        <v>1130</v>
      </c>
      <c r="C560" s="15"/>
      <c r="D560" s="15"/>
      <c r="E560" s="15"/>
      <c r="F560" s="10"/>
    </row>
    <row r="561" hidden="1">
      <c r="A561" s="6" t="s">
        <v>1131</v>
      </c>
      <c r="B561" s="7" t="s">
        <v>1132</v>
      </c>
      <c r="C561" s="15"/>
      <c r="D561" s="15"/>
      <c r="E561" s="15"/>
      <c r="F561" s="10"/>
    </row>
    <row r="562" hidden="1">
      <c r="A562" s="6" t="s">
        <v>1133</v>
      </c>
      <c r="B562" s="7" t="s">
        <v>1134</v>
      </c>
      <c r="C562" s="15"/>
      <c r="D562" s="15"/>
      <c r="E562" s="15"/>
      <c r="F562" s="10"/>
    </row>
    <row r="563" hidden="1">
      <c r="A563" s="6" t="s">
        <v>1135</v>
      </c>
      <c r="B563" s="7" t="s">
        <v>1136</v>
      </c>
      <c r="C563" s="15"/>
      <c r="D563" s="15"/>
      <c r="E563" s="15"/>
      <c r="F563" s="10"/>
    </row>
    <row r="564" hidden="1">
      <c r="A564" s="6" t="s">
        <v>1137</v>
      </c>
      <c r="B564" s="7" t="s">
        <v>1138</v>
      </c>
      <c r="C564" s="15"/>
      <c r="D564" s="15"/>
      <c r="E564" s="15"/>
      <c r="F564" s="10"/>
    </row>
    <row r="565" hidden="1">
      <c r="A565" s="6" t="s">
        <v>1139</v>
      </c>
      <c r="B565" s="7" t="s">
        <v>1140</v>
      </c>
      <c r="C565" s="15"/>
      <c r="D565" s="15"/>
      <c r="E565" s="15"/>
      <c r="F565" s="10"/>
    </row>
    <row r="566" hidden="1">
      <c r="A566" s="6" t="s">
        <v>1141</v>
      </c>
      <c r="B566" s="7" t="s">
        <v>1142</v>
      </c>
      <c r="C566" s="15"/>
      <c r="D566" s="15"/>
      <c r="E566" s="15"/>
      <c r="F566" s="10"/>
    </row>
    <row r="567" hidden="1">
      <c r="A567" s="6" t="s">
        <v>1143</v>
      </c>
      <c r="B567" s="7" t="s">
        <v>1144</v>
      </c>
      <c r="C567" s="15"/>
      <c r="D567" s="15"/>
      <c r="E567" s="15"/>
      <c r="F567" s="10"/>
    </row>
    <row r="568" hidden="1">
      <c r="A568" s="6" t="s">
        <v>1145</v>
      </c>
      <c r="B568" s="7" t="s">
        <v>1146</v>
      </c>
      <c r="C568" s="15"/>
      <c r="D568" s="15"/>
      <c r="E568" s="15"/>
      <c r="F568" s="10"/>
    </row>
    <row r="569" hidden="1">
      <c r="A569" s="6" t="s">
        <v>1147</v>
      </c>
      <c r="B569" s="7" t="s">
        <v>1148</v>
      </c>
      <c r="C569" s="15"/>
      <c r="D569" s="15"/>
      <c r="E569" s="15"/>
      <c r="F569" s="10"/>
    </row>
    <row r="570" hidden="1">
      <c r="A570" s="6" t="s">
        <v>1149</v>
      </c>
      <c r="B570" s="7" t="s">
        <v>1150</v>
      </c>
      <c r="C570" s="15"/>
      <c r="D570" s="15"/>
      <c r="E570" s="15"/>
      <c r="F570" s="10"/>
    </row>
    <row r="571" hidden="1">
      <c r="A571" s="6" t="s">
        <v>1151</v>
      </c>
      <c r="B571" s="7" t="s">
        <v>1152</v>
      </c>
      <c r="C571" s="15"/>
      <c r="D571" s="15"/>
      <c r="E571" s="15"/>
      <c r="F571" s="10"/>
    </row>
    <row r="572" hidden="1">
      <c r="A572" s="6" t="s">
        <v>1153</v>
      </c>
      <c r="B572" s="7" t="s">
        <v>1154</v>
      </c>
      <c r="C572" s="15"/>
      <c r="D572" s="15"/>
      <c r="E572" s="15"/>
      <c r="F572" s="10"/>
    </row>
    <row r="573" hidden="1">
      <c r="A573" s="6" t="s">
        <v>1155</v>
      </c>
      <c r="B573" s="7" t="s">
        <v>1156</v>
      </c>
      <c r="C573" s="15"/>
      <c r="D573" s="15"/>
      <c r="E573" s="15"/>
      <c r="F573" s="10"/>
    </row>
    <row r="574" hidden="1">
      <c r="A574" s="6" t="s">
        <v>1157</v>
      </c>
      <c r="B574" s="7" t="s">
        <v>1158</v>
      </c>
      <c r="C574" s="15"/>
      <c r="D574" s="15"/>
      <c r="E574" s="15"/>
      <c r="F574" s="10"/>
    </row>
    <row r="575" hidden="1">
      <c r="A575" s="6" t="s">
        <v>1159</v>
      </c>
      <c r="B575" s="12" t="s">
        <v>1160</v>
      </c>
      <c r="C575" s="15"/>
      <c r="D575" s="15"/>
      <c r="E575" s="15"/>
      <c r="F575" s="10"/>
    </row>
    <row r="576" hidden="1">
      <c r="A576" s="6" t="s">
        <v>1161</v>
      </c>
      <c r="B576" s="7" t="s">
        <v>1162</v>
      </c>
      <c r="C576" s="15"/>
      <c r="D576" s="15"/>
      <c r="E576" s="15"/>
      <c r="F576" s="10"/>
    </row>
    <row r="577" hidden="1">
      <c r="A577" s="6" t="s">
        <v>1163</v>
      </c>
      <c r="B577" s="7" t="s">
        <v>1164</v>
      </c>
      <c r="C577" s="15"/>
      <c r="D577" s="15"/>
      <c r="E577" s="15"/>
      <c r="F577" s="10"/>
    </row>
    <row r="578" hidden="1">
      <c r="A578" s="6" t="s">
        <v>1165</v>
      </c>
      <c r="B578" s="7" t="s">
        <v>1166</v>
      </c>
      <c r="C578" s="15"/>
      <c r="D578" s="15"/>
      <c r="E578" s="15"/>
      <c r="F578" s="10"/>
    </row>
    <row r="579" hidden="1">
      <c r="A579" s="6" t="s">
        <v>1167</v>
      </c>
      <c r="B579" s="7" t="s">
        <v>1168</v>
      </c>
      <c r="C579" s="15"/>
      <c r="D579" s="15"/>
      <c r="E579" s="15"/>
      <c r="F579" s="10"/>
    </row>
    <row r="580" hidden="1">
      <c r="A580" s="6" t="s">
        <v>1169</v>
      </c>
      <c r="B580" s="7" t="s">
        <v>1170</v>
      </c>
      <c r="C580" s="15"/>
      <c r="D580" s="15"/>
      <c r="E580" s="15"/>
      <c r="F580" s="10"/>
    </row>
    <row r="581" hidden="1">
      <c r="A581" s="6" t="s">
        <v>1171</v>
      </c>
      <c r="B581" s="7" t="s">
        <v>1172</v>
      </c>
      <c r="C581" s="15"/>
      <c r="D581" s="15"/>
      <c r="E581" s="15"/>
      <c r="F581" s="10"/>
    </row>
    <row r="582" hidden="1">
      <c r="A582" s="6" t="s">
        <v>1173</v>
      </c>
      <c r="B582" s="7" t="s">
        <v>1174</v>
      </c>
      <c r="C582" s="15"/>
      <c r="D582" s="15"/>
      <c r="E582" s="15"/>
      <c r="F582" s="10"/>
    </row>
    <row r="583" hidden="1">
      <c r="A583" s="6" t="s">
        <v>1175</v>
      </c>
      <c r="B583" s="7" t="s">
        <v>1176</v>
      </c>
      <c r="C583" s="15"/>
      <c r="D583" s="15"/>
      <c r="E583" s="15"/>
      <c r="F583" s="10"/>
    </row>
    <row r="584" hidden="1">
      <c r="A584" s="6" t="s">
        <v>1177</v>
      </c>
      <c r="B584" s="7" t="s">
        <v>1178</v>
      </c>
      <c r="C584" s="15"/>
      <c r="D584" s="15"/>
      <c r="E584" s="15"/>
      <c r="F584" s="10"/>
    </row>
    <row r="585" hidden="1">
      <c r="A585" s="6" t="s">
        <v>1179</v>
      </c>
      <c r="B585" s="7" t="s">
        <v>1180</v>
      </c>
      <c r="C585" s="15"/>
      <c r="D585" s="15"/>
      <c r="E585" s="15"/>
      <c r="F585" s="10"/>
    </row>
    <row r="586" hidden="1">
      <c r="A586" s="6" t="s">
        <v>1181</v>
      </c>
      <c r="B586" s="7" t="s">
        <v>1182</v>
      </c>
      <c r="C586" s="15"/>
      <c r="D586" s="15"/>
      <c r="E586" s="15"/>
      <c r="F586" s="10"/>
    </row>
    <row r="587" hidden="1">
      <c r="A587" s="6" t="s">
        <v>1183</v>
      </c>
      <c r="B587" s="7" t="s">
        <v>1184</v>
      </c>
      <c r="C587" s="15"/>
      <c r="D587" s="15"/>
      <c r="E587" s="15"/>
      <c r="F587" s="10"/>
    </row>
    <row r="588" hidden="1">
      <c r="A588" s="6" t="s">
        <v>1185</v>
      </c>
      <c r="B588" s="7" t="s">
        <v>1186</v>
      </c>
      <c r="C588" s="15"/>
      <c r="D588" s="15"/>
      <c r="E588" s="15"/>
      <c r="F588" s="10"/>
    </row>
    <row r="589" hidden="1">
      <c r="A589" s="6" t="s">
        <v>1187</v>
      </c>
      <c r="B589" s="7" t="s">
        <v>1188</v>
      </c>
      <c r="C589" s="15"/>
      <c r="D589" s="15"/>
      <c r="E589" s="15"/>
      <c r="F589" s="10"/>
    </row>
    <row r="590" hidden="1">
      <c r="A590" s="6" t="s">
        <v>1189</v>
      </c>
      <c r="B590" s="7" t="s">
        <v>1190</v>
      </c>
      <c r="C590" s="15"/>
      <c r="D590" s="15"/>
      <c r="E590" s="15"/>
      <c r="F590" s="10"/>
    </row>
    <row r="591" hidden="1">
      <c r="A591" s="6" t="s">
        <v>1191</v>
      </c>
      <c r="B591" s="7" t="s">
        <v>1192</v>
      </c>
      <c r="C591" s="15"/>
      <c r="D591" s="15"/>
      <c r="E591" s="15"/>
      <c r="F591" s="10"/>
    </row>
    <row r="592" hidden="1">
      <c r="A592" s="6" t="s">
        <v>1193</v>
      </c>
      <c r="B592" s="7" t="s">
        <v>1194</v>
      </c>
      <c r="C592" s="15"/>
      <c r="D592" s="15"/>
      <c r="E592" s="15"/>
      <c r="F592" s="10"/>
    </row>
    <row r="593" hidden="1">
      <c r="A593" s="6" t="s">
        <v>1195</v>
      </c>
      <c r="B593" s="7" t="s">
        <v>1196</v>
      </c>
      <c r="C593" s="15"/>
      <c r="D593" s="15"/>
      <c r="E593" s="15"/>
      <c r="F593" s="10"/>
    </row>
    <row r="594" hidden="1">
      <c r="A594" s="6" t="s">
        <v>1197</v>
      </c>
      <c r="B594" s="7" t="s">
        <v>1198</v>
      </c>
      <c r="C594" s="15"/>
      <c r="D594" s="15"/>
      <c r="E594" s="15"/>
      <c r="F594" s="10"/>
    </row>
    <row r="595" hidden="1">
      <c r="A595" s="6" t="s">
        <v>1199</v>
      </c>
      <c r="B595" s="7" t="s">
        <v>1200</v>
      </c>
      <c r="C595" s="15"/>
      <c r="D595" s="15"/>
      <c r="E595" s="15"/>
      <c r="F595" s="10"/>
    </row>
    <row r="596" hidden="1">
      <c r="A596" s="6" t="s">
        <v>1201</v>
      </c>
      <c r="B596" s="7" t="s">
        <v>1202</v>
      </c>
      <c r="C596" s="15"/>
      <c r="D596" s="15"/>
      <c r="E596" s="15"/>
      <c r="F596" s="10"/>
    </row>
    <row r="597" hidden="1">
      <c r="A597" s="6" t="s">
        <v>1203</v>
      </c>
      <c r="B597" s="7" t="s">
        <v>1204</v>
      </c>
      <c r="C597" s="15"/>
      <c r="D597" s="15"/>
      <c r="E597" s="15"/>
      <c r="F597" s="10"/>
    </row>
    <row r="598" hidden="1">
      <c r="A598" s="6" t="s">
        <v>1205</v>
      </c>
      <c r="B598" s="7" t="s">
        <v>1206</v>
      </c>
      <c r="C598" s="15"/>
      <c r="D598" s="15"/>
      <c r="E598" s="15"/>
      <c r="F598" s="10"/>
    </row>
    <row r="599" hidden="1">
      <c r="A599" s="6" t="s">
        <v>1207</v>
      </c>
      <c r="B599" s="7" t="s">
        <v>1208</v>
      </c>
      <c r="C599" s="15"/>
      <c r="D599" s="15"/>
      <c r="E599" s="15"/>
      <c r="F599" s="10"/>
    </row>
    <row r="600" hidden="1">
      <c r="A600" s="6" t="s">
        <v>1209</v>
      </c>
      <c r="B600" s="7" t="s">
        <v>1210</v>
      </c>
      <c r="C600" s="15"/>
      <c r="D600" s="15"/>
      <c r="E600" s="15"/>
      <c r="F600" s="10"/>
    </row>
    <row r="601" hidden="1">
      <c r="A601" s="6" t="s">
        <v>1211</v>
      </c>
      <c r="B601" s="7" t="s">
        <v>1212</v>
      </c>
      <c r="C601" s="15"/>
      <c r="D601" s="15"/>
      <c r="E601" s="15"/>
      <c r="F601" s="10"/>
    </row>
    <row r="602" hidden="1">
      <c r="A602" s="6" t="s">
        <v>1213</v>
      </c>
      <c r="B602" s="7" t="s">
        <v>1214</v>
      </c>
      <c r="C602" s="15"/>
      <c r="D602" s="15"/>
      <c r="E602" s="15"/>
      <c r="F602" s="10"/>
    </row>
    <row r="603" hidden="1">
      <c r="A603" s="6" t="s">
        <v>1215</v>
      </c>
      <c r="B603" s="7" t="s">
        <v>1216</v>
      </c>
      <c r="C603" s="15"/>
      <c r="D603" s="15"/>
      <c r="E603" s="15"/>
      <c r="F603" s="10"/>
    </row>
    <row r="604" hidden="1">
      <c r="A604" s="6" t="s">
        <v>1217</v>
      </c>
      <c r="B604" s="7" t="s">
        <v>1218</v>
      </c>
      <c r="C604" s="15"/>
      <c r="D604" s="15"/>
      <c r="E604" s="15"/>
      <c r="F604" s="10"/>
    </row>
    <row r="605" hidden="1">
      <c r="A605" s="6" t="s">
        <v>1219</v>
      </c>
      <c r="B605" s="7" t="s">
        <v>1220</v>
      </c>
      <c r="C605" s="15"/>
      <c r="D605" s="15"/>
      <c r="E605" s="15"/>
      <c r="F605" s="10"/>
    </row>
    <row r="606" hidden="1">
      <c r="A606" s="6" t="s">
        <v>1221</v>
      </c>
      <c r="B606" s="7" t="s">
        <v>1222</v>
      </c>
      <c r="C606" s="15"/>
      <c r="D606" s="15"/>
      <c r="E606" s="15"/>
      <c r="F606" s="10"/>
    </row>
    <row r="607" hidden="1">
      <c r="A607" s="6" t="s">
        <v>1223</v>
      </c>
      <c r="B607" s="7" t="s">
        <v>1224</v>
      </c>
      <c r="C607" s="15"/>
      <c r="D607" s="15"/>
      <c r="E607" s="15"/>
      <c r="F607" s="10"/>
    </row>
    <row r="608" hidden="1">
      <c r="A608" s="6" t="s">
        <v>1225</v>
      </c>
      <c r="B608" s="7" t="s">
        <v>1226</v>
      </c>
      <c r="C608" s="15"/>
      <c r="D608" s="15"/>
      <c r="E608" s="15"/>
      <c r="F608" s="10"/>
    </row>
    <row r="609" hidden="1">
      <c r="A609" s="6" t="s">
        <v>1227</v>
      </c>
      <c r="B609" s="7" t="s">
        <v>1228</v>
      </c>
      <c r="C609" s="15"/>
      <c r="D609" s="15"/>
      <c r="E609" s="15"/>
      <c r="F609" s="10"/>
    </row>
    <row r="610" hidden="1">
      <c r="A610" s="6" t="s">
        <v>1229</v>
      </c>
      <c r="B610" s="7" t="s">
        <v>1230</v>
      </c>
      <c r="C610" s="15"/>
      <c r="D610" s="15"/>
      <c r="E610" s="15"/>
      <c r="F610" s="10"/>
    </row>
    <row r="611" hidden="1">
      <c r="A611" s="6" t="s">
        <v>1231</v>
      </c>
      <c r="B611" s="7" t="s">
        <v>1232</v>
      </c>
      <c r="C611" s="15"/>
      <c r="D611" s="15"/>
      <c r="E611" s="15"/>
      <c r="F611" s="10"/>
    </row>
    <row r="612" hidden="1">
      <c r="A612" s="6" t="s">
        <v>1233</v>
      </c>
      <c r="B612" s="12" t="s">
        <v>1234</v>
      </c>
      <c r="C612" s="15"/>
      <c r="D612" s="15"/>
      <c r="E612" s="15"/>
      <c r="F612" s="10"/>
    </row>
    <row r="613" hidden="1">
      <c r="A613" s="6" t="s">
        <v>1235</v>
      </c>
      <c r="B613" s="7" t="s">
        <v>1236</v>
      </c>
      <c r="C613" s="15"/>
      <c r="D613" s="15"/>
      <c r="E613" s="15"/>
      <c r="F613" s="10"/>
    </row>
    <row r="614" hidden="1">
      <c r="A614" s="6" t="s">
        <v>1237</v>
      </c>
      <c r="B614" s="7" t="s">
        <v>1238</v>
      </c>
      <c r="C614" s="15"/>
      <c r="D614" s="15"/>
      <c r="E614" s="15"/>
      <c r="F614" s="10"/>
    </row>
    <row r="615" hidden="1">
      <c r="A615" s="6" t="s">
        <v>1239</v>
      </c>
      <c r="B615" s="7" t="s">
        <v>1240</v>
      </c>
      <c r="C615" s="15"/>
      <c r="D615" s="15"/>
      <c r="E615" s="15"/>
      <c r="F615" s="10"/>
    </row>
    <row r="616" hidden="1">
      <c r="A616" s="6" t="s">
        <v>1241</v>
      </c>
      <c r="B616" s="7" t="s">
        <v>1242</v>
      </c>
      <c r="C616" s="15"/>
      <c r="D616" s="15"/>
      <c r="E616" s="15"/>
      <c r="F616" s="10"/>
    </row>
    <row r="617" hidden="1">
      <c r="A617" s="6" t="s">
        <v>1243</v>
      </c>
      <c r="B617" s="7" t="s">
        <v>1244</v>
      </c>
      <c r="C617" s="15"/>
      <c r="D617" s="15"/>
      <c r="E617" s="15"/>
      <c r="F617" s="10"/>
    </row>
    <row r="618" hidden="1">
      <c r="A618" s="6" t="s">
        <v>1245</v>
      </c>
      <c r="B618" s="7" t="s">
        <v>1246</v>
      </c>
      <c r="C618" s="15"/>
      <c r="D618" s="15"/>
      <c r="E618" s="15"/>
      <c r="F618" s="10"/>
    </row>
    <row r="619" hidden="1">
      <c r="A619" s="6" t="s">
        <v>1247</v>
      </c>
      <c r="B619" s="7" t="s">
        <v>1248</v>
      </c>
      <c r="C619" s="15"/>
      <c r="D619" s="15"/>
      <c r="E619" s="15"/>
      <c r="F619" s="10"/>
    </row>
    <row r="620" hidden="1">
      <c r="A620" s="6" t="s">
        <v>1249</v>
      </c>
      <c r="B620" s="7" t="s">
        <v>1250</v>
      </c>
      <c r="C620" s="15"/>
      <c r="D620" s="15"/>
      <c r="E620" s="15"/>
      <c r="F620" s="10"/>
    </row>
    <row r="621" hidden="1">
      <c r="A621" s="6" t="s">
        <v>1251</v>
      </c>
      <c r="B621" s="7" t="s">
        <v>1252</v>
      </c>
      <c r="C621" s="15"/>
      <c r="D621" s="15"/>
      <c r="E621" s="15"/>
      <c r="F621" s="10"/>
    </row>
    <row r="622" hidden="1">
      <c r="A622" s="6" t="s">
        <v>1253</v>
      </c>
      <c r="B622" s="7" t="s">
        <v>1254</v>
      </c>
      <c r="C622" s="15"/>
      <c r="D622" s="15"/>
      <c r="E622" s="15"/>
      <c r="F622" s="10"/>
    </row>
    <row r="623" hidden="1">
      <c r="A623" s="6">
        <v>1.24562575856896E18</v>
      </c>
      <c r="B623" s="7" t="s">
        <v>1255</v>
      </c>
      <c r="C623" s="15"/>
      <c r="D623" s="15"/>
      <c r="E623" s="15"/>
      <c r="F623" s="10"/>
    </row>
    <row r="624" hidden="1">
      <c r="A624" s="6" t="s">
        <v>1256</v>
      </c>
      <c r="B624" s="7" t="s">
        <v>1257</v>
      </c>
      <c r="C624" s="15"/>
      <c r="D624" s="15"/>
      <c r="E624" s="15"/>
      <c r="F624" s="10"/>
    </row>
    <row r="625" hidden="1">
      <c r="A625" s="6" t="s">
        <v>1258</v>
      </c>
      <c r="B625" s="7" t="s">
        <v>1259</v>
      </c>
      <c r="C625" s="15"/>
      <c r="D625" s="15"/>
      <c r="E625" s="15"/>
      <c r="F625" s="10"/>
    </row>
    <row r="626" hidden="1">
      <c r="A626" s="6" t="s">
        <v>1260</v>
      </c>
      <c r="B626" s="7" t="s">
        <v>1261</v>
      </c>
      <c r="C626" s="15"/>
      <c r="D626" s="15"/>
      <c r="E626" s="15"/>
      <c r="F626" s="10"/>
    </row>
    <row r="627" hidden="1">
      <c r="A627" s="6" t="s">
        <v>1262</v>
      </c>
      <c r="B627" s="7" t="s">
        <v>1263</v>
      </c>
      <c r="C627" s="15"/>
      <c r="D627" s="15"/>
      <c r="E627" s="15"/>
      <c r="F627" s="10"/>
    </row>
    <row r="628" hidden="1">
      <c r="A628" s="6" t="s">
        <v>1264</v>
      </c>
      <c r="B628" s="7" t="s">
        <v>1265</v>
      </c>
      <c r="C628" s="15"/>
      <c r="D628" s="15"/>
      <c r="E628" s="15"/>
      <c r="F628" s="10"/>
    </row>
    <row r="629" hidden="1">
      <c r="A629" s="6" t="s">
        <v>1266</v>
      </c>
      <c r="B629" s="7" t="s">
        <v>1267</v>
      </c>
      <c r="C629" s="15"/>
      <c r="D629" s="15"/>
      <c r="E629" s="15"/>
      <c r="F629" s="10"/>
    </row>
    <row r="630" hidden="1">
      <c r="A630" s="6" t="s">
        <v>1268</v>
      </c>
      <c r="B630" s="7" t="s">
        <v>1269</v>
      </c>
      <c r="C630" s="15"/>
      <c r="D630" s="15"/>
      <c r="E630" s="15"/>
      <c r="F630" s="10"/>
    </row>
    <row r="631" hidden="1">
      <c r="A631" s="6" t="s">
        <v>1270</v>
      </c>
      <c r="B631" s="7" t="s">
        <v>1271</v>
      </c>
      <c r="C631" s="15"/>
      <c r="D631" s="15"/>
      <c r="E631" s="15"/>
      <c r="F631" s="10"/>
    </row>
    <row r="632" hidden="1">
      <c r="A632" s="6" t="s">
        <v>1272</v>
      </c>
      <c r="B632" s="7" t="s">
        <v>1273</v>
      </c>
      <c r="C632" s="15"/>
      <c r="D632" s="15"/>
      <c r="E632" s="15"/>
      <c r="F632" s="10"/>
    </row>
    <row r="633" hidden="1">
      <c r="A633" s="6" t="s">
        <v>1274</v>
      </c>
      <c r="B633" s="7" t="s">
        <v>1275</v>
      </c>
      <c r="C633" s="15"/>
      <c r="D633" s="15"/>
      <c r="E633" s="15"/>
      <c r="F633" s="10"/>
    </row>
    <row r="634" hidden="1">
      <c r="A634" s="6" t="s">
        <v>1276</v>
      </c>
      <c r="B634" s="7" t="s">
        <v>1277</v>
      </c>
      <c r="C634" s="15"/>
      <c r="D634" s="15"/>
      <c r="E634" s="15"/>
      <c r="F634" s="10"/>
    </row>
    <row r="635" hidden="1">
      <c r="A635" s="6" t="s">
        <v>1278</v>
      </c>
      <c r="B635" s="7" t="s">
        <v>1279</v>
      </c>
      <c r="C635" s="15"/>
      <c r="D635" s="15"/>
      <c r="E635" s="15"/>
      <c r="F635" s="10"/>
    </row>
    <row r="636" hidden="1">
      <c r="A636" s="6" t="s">
        <v>1280</v>
      </c>
      <c r="B636" s="7" t="s">
        <v>1281</v>
      </c>
      <c r="C636" s="15"/>
      <c r="D636" s="15"/>
      <c r="E636" s="15"/>
      <c r="F636" s="10"/>
    </row>
    <row r="637" hidden="1">
      <c r="A637" s="6" t="s">
        <v>1282</v>
      </c>
      <c r="B637" s="7" t="s">
        <v>1283</v>
      </c>
      <c r="C637" s="15"/>
      <c r="D637" s="15"/>
      <c r="E637" s="15"/>
      <c r="F637" s="10"/>
    </row>
    <row r="638" hidden="1">
      <c r="A638" s="6" t="s">
        <v>1284</v>
      </c>
      <c r="B638" s="7" t="s">
        <v>1285</v>
      </c>
      <c r="C638" s="15"/>
      <c r="D638" s="15"/>
      <c r="E638" s="15"/>
      <c r="F638" s="10"/>
    </row>
    <row r="639" hidden="1">
      <c r="A639" s="6" t="s">
        <v>1286</v>
      </c>
      <c r="B639" s="12" t="s">
        <v>1287</v>
      </c>
      <c r="C639" s="15"/>
      <c r="D639" s="15"/>
      <c r="E639" s="15"/>
      <c r="F639" s="10"/>
    </row>
    <row r="640" hidden="1">
      <c r="A640" s="6" t="s">
        <v>1288</v>
      </c>
      <c r="B640" s="7" t="s">
        <v>1289</v>
      </c>
      <c r="C640" s="15"/>
      <c r="D640" s="15"/>
      <c r="E640" s="15"/>
      <c r="F640" s="10"/>
    </row>
    <row r="641" hidden="1">
      <c r="A641" s="6" t="s">
        <v>1290</v>
      </c>
      <c r="B641" s="7" t="s">
        <v>1291</v>
      </c>
      <c r="C641" s="15"/>
      <c r="D641" s="15"/>
      <c r="E641" s="15"/>
      <c r="F641" s="10"/>
    </row>
    <row r="642" hidden="1">
      <c r="A642" s="6" t="s">
        <v>1292</v>
      </c>
      <c r="B642" s="7" t="s">
        <v>1293</v>
      </c>
      <c r="C642" s="15"/>
      <c r="D642" s="15"/>
      <c r="E642" s="15"/>
      <c r="F642" s="10"/>
    </row>
    <row r="643" hidden="1">
      <c r="A643" s="6" t="s">
        <v>1294</v>
      </c>
      <c r="B643" s="7" t="s">
        <v>1295</v>
      </c>
      <c r="C643" s="15"/>
      <c r="D643" s="15"/>
      <c r="E643" s="15"/>
      <c r="F643" s="10"/>
    </row>
    <row r="644" hidden="1">
      <c r="A644" s="6" t="s">
        <v>1296</v>
      </c>
      <c r="B644" s="7" t="s">
        <v>1297</v>
      </c>
      <c r="C644" s="15"/>
      <c r="D644" s="15"/>
      <c r="E644" s="15"/>
      <c r="F644" s="10"/>
    </row>
    <row r="645" hidden="1">
      <c r="A645" s="6" t="s">
        <v>1298</v>
      </c>
      <c r="B645" s="7" t="s">
        <v>1299</v>
      </c>
      <c r="C645" s="15"/>
      <c r="D645" s="15"/>
      <c r="E645" s="15"/>
      <c r="F645" s="10"/>
    </row>
    <row r="646" hidden="1">
      <c r="A646" s="6" t="s">
        <v>1300</v>
      </c>
      <c r="B646" s="7" t="s">
        <v>1301</v>
      </c>
      <c r="C646" s="15"/>
      <c r="D646" s="15"/>
      <c r="E646" s="15"/>
      <c r="F646" s="10"/>
    </row>
    <row r="647" hidden="1">
      <c r="A647" s="6" t="s">
        <v>1302</v>
      </c>
      <c r="B647" s="7" t="s">
        <v>1303</v>
      </c>
      <c r="C647" s="15"/>
      <c r="D647" s="15"/>
      <c r="E647" s="15"/>
      <c r="F647" s="10"/>
    </row>
    <row r="648" hidden="1">
      <c r="A648" s="6" t="s">
        <v>1304</v>
      </c>
      <c r="B648" s="7" t="s">
        <v>1305</v>
      </c>
      <c r="C648" s="15"/>
      <c r="D648" s="15"/>
      <c r="E648" s="15"/>
      <c r="F648" s="10"/>
    </row>
    <row r="649" hidden="1">
      <c r="A649" s="6" t="s">
        <v>1306</v>
      </c>
      <c r="B649" s="7" t="s">
        <v>1307</v>
      </c>
      <c r="C649" s="15"/>
      <c r="D649" s="15"/>
      <c r="E649" s="15"/>
      <c r="F649" s="10"/>
    </row>
    <row r="650" hidden="1">
      <c r="A650" s="6" t="s">
        <v>1308</v>
      </c>
      <c r="B650" s="7" t="s">
        <v>1309</v>
      </c>
      <c r="C650" s="15"/>
      <c r="D650" s="15"/>
      <c r="E650" s="15"/>
      <c r="F650" s="10"/>
    </row>
    <row r="651" hidden="1">
      <c r="A651" s="6" t="s">
        <v>1310</v>
      </c>
      <c r="B651" s="7" t="s">
        <v>1311</v>
      </c>
      <c r="C651" s="15"/>
      <c r="D651" s="15"/>
      <c r="E651" s="15"/>
      <c r="F651" s="10"/>
    </row>
    <row r="652" hidden="1">
      <c r="A652" s="6" t="s">
        <v>1312</v>
      </c>
      <c r="B652" s="7" t="s">
        <v>1313</v>
      </c>
      <c r="C652" s="15"/>
      <c r="D652" s="15"/>
      <c r="E652" s="15"/>
      <c r="F652" s="10"/>
    </row>
    <row r="653" hidden="1">
      <c r="A653" s="6" t="s">
        <v>1314</v>
      </c>
      <c r="B653" s="7" t="s">
        <v>1315</v>
      </c>
      <c r="C653" s="15"/>
      <c r="D653" s="15"/>
      <c r="E653" s="15"/>
      <c r="F653" s="10"/>
    </row>
    <row r="654" hidden="1">
      <c r="A654" s="6" t="s">
        <v>1316</v>
      </c>
      <c r="B654" s="7" t="s">
        <v>1317</v>
      </c>
      <c r="C654" s="15"/>
      <c r="D654" s="15"/>
      <c r="E654" s="15"/>
      <c r="F654" s="10"/>
    </row>
    <row r="655" hidden="1">
      <c r="A655" s="6" t="s">
        <v>1318</v>
      </c>
      <c r="B655" s="7" t="s">
        <v>1319</v>
      </c>
      <c r="C655" s="15"/>
      <c r="D655" s="15"/>
      <c r="E655" s="15"/>
      <c r="F655" s="10"/>
    </row>
    <row r="656" hidden="1">
      <c r="A656" s="6" t="s">
        <v>1320</v>
      </c>
      <c r="B656" s="7" t="s">
        <v>1321</v>
      </c>
      <c r="C656" s="15"/>
      <c r="D656" s="15"/>
      <c r="E656" s="15"/>
      <c r="F656" s="10"/>
    </row>
    <row r="657" hidden="1">
      <c r="A657" s="6" t="s">
        <v>1322</v>
      </c>
      <c r="B657" s="7" t="s">
        <v>1323</v>
      </c>
      <c r="C657" s="15"/>
      <c r="D657" s="15"/>
      <c r="E657" s="15"/>
      <c r="F657" s="10"/>
    </row>
    <row r="658" hidden="1">
      <c r="A658" s="6" t="s">
        <v>1324</v>
      </c>
      <c r="B658" s="7" t="s">
        <v>1325</v>
      </c>
      <c r="C658" s="15"/>
      <c r="D658" s="15"/>
      <c r="E658" s="15"/>
      <c r="F658" s="10"/>
    </row>
    <row r="659" hidden="1">
      <c r="A659" s="6" t="s">
        <v>1326</v>
      </c>
      <c r="B659" s="7" t="s">
        <v>1327</v>
      </c>
      <c r="C659" s="15"/>
      <c r="D659" s="15"/>
      <c r="E659" s="15"/>
      <c r="F659" s="10"/>
    </row>
    <row r="660" hidden="1">
      <c r="A660" s="6" t="s">
        <v>1328</v>
      </c>
      <c r="B660" s="7" t="s">
        <v>1329</v>
      </c>
      <c r="C660" s="15"/>
      <c r="D660" s="15"/>
      <c r="E660" s="15"/>
      <c r="F660" s="10"/>
    </row>
    <row r="661" hidden="1">
      <c r="A661" s="6" t="s">
        <v>1330</v>
      </c>
      <c r="B661" s="7" t="s">
        <v>1331</v>
      </c>
      <c r="C661" s="15"/>
      <c r="D661" s="15"/>
      <c r="E661" s="15"/>
      <c r="F661" s="10"/>
    </row>
    <row r="662" hidden="1">
      <c r="A662" s="6" t="s">
        <v>1332</v>
      </c>
      <c r="B662" s="7" t="s">
        <v>1333</v>
      </c>
      <c r="C662" s="15"/>
      <c r="D662" s="15"/>
      <c r="E662" s="15"/>
      <c r="F662" s="10"/>
    </row>
    <row r="663" hidden="1">
      <c r="A663" s="6" t="s">
        <v>1334</v>
      </c>
      <c r="B663" s="7" t="s">
        <v>1335</v>
      </c>
      <c r="C663" s="15"/>
      <c r="D663" s="15"/>
      <c r="E663" s="15"/>
      <c r="F663" s="10"/>
    </row>
    <row r="664" hidden="1">
      <c r="A664" s="6" t="s">
        <v>1336</v>
      </c>
      <c r="B664" s="7" t="s">
        <v>1337</v>
      </c>
      <c r="C664" s="15"/>
      <c r="D664" s="15"/>
      <c r="E664" s="15"/>
      <c r="F664" s="10"/>
    </row>
    <row r="665" hidden="1">
      <c r="A665" s="6" t="s">
        <v>1338</v>
      </c>
      <c r="B665" s="7" t="s">
        <v>1339</v>
      </c>
      <c r="C665" s="15"/>
      <c r="D665" s="15"/>
      <c r="E665" s="15"/>
      <c r="F665" s="10"/>
    </row>
    <row r="666" hidden="1">
      <c r="A666" s="6" t="s">
        <v>1340</v>
      </c>
      <c r="B666" s="7" t="s">
        <v>1341</v>
      </c>
      <c r="C666" s="15"/>
      <c r="D666" s="15"/>
      <c r="E666" s="15"/>
      <c r="F666" s="10"/>
    </row>
    <row r="667" hidden="1">
      <c r="A667" s="6" t="s">
        <v>1342</v>
      </c>
      <c r="B667" s="7" t="s">
        <v>1343</v>
      </c>
      <c r="C667" s="15"/>
      <c r="D667" s="15"/>
      <c r="E667" s="15"/>
      <c r="F667" s="10"/>
    </row>
    <row r="668" hidden="1">
      <c r="A668" s="6" t="s">
        <v>1344</v>
      </c>
      <c r="B668" s="7" t="s">
        <v>1345</v>
      </c>
      <c r="C668" s="15"/>
      <c r="D668" s="15"/>
      <c r="E668" s="15"/>
      <c r="F668" s="10"/>
    </row>
    <row r="669" hidden="1">
      <c r="A669" s="6" t="s">
        <v>1346</v>
      </c>
      <c r="B669" s="7" t="s">
        <v>1347</v>
      </c>
      <c r="C669" s="15"/>
      <c r="D669" s="15"/>
      <c r="E669" s="15"/>
      <c r="F669" s="10"/>
    </row>
    <row r="670" hidden="1">
      <c r="A670" s="6" t="s">
        <v>1348</v>
      </c>
      <c r="B670" s="7" t="s">
        <v>1349</v>
      </c>
      <c r="C670" s="15"/>
      <c r="D670" s="15"/>
      <c r="E670" s="15"/>
      <c r="F670" s="10"/>
    </row>
    <row r="671" hidden="1">
      <c r="A671" s="6" t="s">
        <v>1350</v>
      </c>
      <c r="B671" s="7" t="s">
        <v>1351</v>
      </c>
      <c r="C671" s="15"/>
      <c r="D671" s="15"/>
      <c r="E671" s="15"/>
      <c r="F671" s="10"/>
    </row>
    <row r="672" hidden="1">
      <c r="A672" s="6" t="s">
        <v>1352</v>
      </c>
      <c r="B672" s="7" t="s">
        <v>1353</v>
      </c>
      <c r="C672" s="15"/>
      <c r="D672" s="15"/>
      <c r="E672" s="15"/>
      <c r="F672" s="10"/>
    </row>
    <row r="673" hidden="1">
      <c r="A673" s="6" t="s">
        <v>1354</v>
      </c>
      <c r="B673" s="7" t="s">
        <v>1355</v>
      </c>
      <c r="C673" s="15"/>
      <c r="D673" s="15"/>
      <c r="E673" s="15"/>
      <c r="F673" s="10"/>
    </row>
    <row r="674" hidden="1">
      <c r="A674" s="6" t="s">
        <v>1356</v>
      </c>
      <c r="B674" s="7" t="s">
        <v>1357</v>
      </c>
      <c r="C674" s="15"/>
      <c r="D674" s="15"/>
      <c r="E674" s="15"/>
      <c r="F674" s="10"/>
    </row>
    <row r="675" hidden="1">
      <c r="A675" s="6" t="s">
        <v>1358</v>
      </c>
      <c r="B675" s="7" t="s">
        <v>1359</v>
      </c>
      <c r="C675" s="15"/>
      <c r="D675" s="15"/>
      <c r="E675" s="15"/>
      <c r="F675" s="10"/>
    </row>
    <row r="676" hidden="1">
      <c r="A676" s="6" t="s">
        <v>1360</v>
      </c>
      <c r="B676" s="7" t="s">
        <v>1361</v>
      </c>
      <c r="C676" s="15"/>
      <c r="D676" s="15"/>
      <c r="E676" s="15"/>
      <c r="F676" s="10"/>
    </row>
    <row r="677" hidden="1">
      <c r="A677" s="6" t="s">
        <v>1362</v>
      </c>
      <c r="B677" s="7" t="s">
        <v>1363</v>
      </c>
      <c r="C677" s="15"/>
      <c r="D677" s="15"/>
      <c r="E677" s="15"/>
      <c r="F677" s="10"/>
    </row>
    <row r="678" hidden="1">
      <c r="A678" s="6" t="s">
        <v>1364</v>
      </c>
      <c r="B678" s="7" t="s">
        <v>1365</v>
      </c>
      <c r="C678" s="15"/>
      <c r="D678" s="15"/>
      <c r="E678" s="15"/>
      <c r="F678" s="10"/>
    </row>
    <row r="679" hidden="1">
      <c r="A679" s="6" t="s">
        <v>1366</v>
      </c>
      <c r="B679" s="7" t="s">
        <v>1367</v>
      </c>
      <c r="C679" s="15"/>
      <c r="D679" s="15"/>
      <c r="E679" s="15"/>
      <c r="F679" s="10"/>
    </row>
    <row r="680" hidden="1">
      <c r="A680" s="6" t="s">
        <v>1368</v>
      </c>
      <c r="B680" s="7" t="s">
        <v>1369</v>
      </c>
      <c r="C680" s="15"/>
      <c r="D680" s="15"/>
      <c r="E680" s="15"/>
      <c r="F680" s="10"/>
    </row>
    <row r="681" hidden="1">
      <c r="A681" s="6" t="s">
        <v>1370</v>
      </c>
      <c r="B681" s="7" t="s">
        <v>1371</v>
      </c>
      <c r="C681" s="15"/>
      <c r="D681" s="15"/>
      <c r="E681" s="15"/>
      <c r="F681" s="10"/>
    </row>
    <row r="682" hidden="1">
      <c r="A682" s="6" t="s">
        <v>1372</v>
      </c>
      <c r="B682" s="7" t="s">
        <v>1373</v>
      </c>
      <c r="C682" s="15"/>
      <c r="D682" s="15"/>
      <c r="E682" s="15"/>
      <c r="F682" s="10"/>
    </row>
    <row r="683" hidden="1">
      <c r="A683" s="6" t="s">
        <v>1374</v>
      </c>
      <c r="B683" s="7" t="s">
        <v>1375</v>
      </c>
      <c r="C683" s="15"/>
      <c r="D683" s="15"/>
      <c r="E683" s="15"/>
      <c r="F683" s="10"/>
    </row>
    <row r="684" hidden="1">
      <c r="A684" s="6" t="s">
        <v>1376</v>
      </c>
      <c r="B684" s="7" t="s">
        <v>1377</v>
      </c>
      <c r="C684" s="15"/>
      <c r="D684" s="15"/>
      <c r="E684" s="15"/>
      <c r="F684" s="10"/>
    </row>
    <row r="685" hidden="1">
      <c r="A685" s="6" t="s">
        <v>1378</v>
      </c>
      <c r="B685" s="7" t="s">
        <v>1379</v>
      </c>
      <c r="C685" s="15"/>
      <c r="D685" s="15"/>
      <c r="E685" s="15"/>
      <c r="F685" s="10"/>
    </row>
    <row r="686" hidden="1">
      <c r="A686" s="6">
        <v>1.2459681420416E18</v>
      </c>
      <c r="B686" s="7" t="s">
        <v>1380</v>
      </c>
      <c r="C686" s="15"/>
      <c r="D686" s="15"/>
      <c r="E686" s="15"/>
      <c r="F686" s="10"/>
    </row>
    <row r="687" hidden="1">
      <c r="A687" s="6" t="s">
        <v>1381</v>
      </c>
      <c r="B687" s="7" t="s">
        <v>1382</v>
      </c>
      <c r="C687" s="15"/>
      <c r="D687" s="15"/>
      <c r="E687" s="15"/>
      <c r="F687" s="10"/>
    </row>
    <row r="688" hidden="1">
      <c r="A688" s="6" t="s">
        <v>1383</v>
      </c>
      <c r="B688" s="7" t="s">
        <v>1384</v>
      </c>
      <c r="C688" s="15"/>
      <c r="D688" s="15"/>
      <c r="E688" s="15"/>
      <c r="F688" s="10"/>
    </row>
    <row r="689" hidden="1">
      <c r="A689" s="6" t="s">
        <v>1385</v>
      </c>
      <c r="B689" s="7" t="s">
        <v>1386</v>
      </c>
      <c r="C689" s="15"/>
      <c r="D689" s="15"/>
      <c r="E689" s="15"/>
      <c r="F689" s="10"/>
    </row>
    <row r="690" hidden="1">
      <c r="A690" s="6" t="s">
        <v>1387</v>
      </c>
      <c r="B690" s="7" t="s">
        <v>1388</v>
      </c>
      <c r="C690" s="15"/>
      <c r="D690" s="15"/>
      <c r="E690" s="15"/>
      <c r="F690" s="10"/>
    </row>
    <row r="691" hidden="1">
      <c r="A691" s="6" t="s">
        <v>1389</v>
      </c>
      <c r="B691" s="7" t="s">
        <v>1390</v>
      </c>
      <c r="C691" s="15"/>
      <c r="D691" s="15"/>
      <c r="E691" s="15"/>
      <c r="F691" s="10"/>
    </row>
    <row r="692" hidden="1">
      <c r="A692" s="6" t="s">
        <v>1391</v>
      </c>
      <c r="B692" s="7" t="s">
        <v>1392</v>
      </c>
      <c r="C692" s="15"/>
      <c r="D692" s="15"/>
      <c r="E692" s="15"/>
      <c r="F692" s="10"/>
    </row>
    <row r="693" hidden="1">
      <c r="A693" s="6" t="s">
        <v>1393</v>
      </c>
      <c r="B693" s="7" t="s">
        <v>1394</v>
      </c>
      <c r="C693" s="15"/>
      <c r="D693" s="15"/>
      <c r="E693" s="15"/>
      <c r="F693" s="10"/>
    </row>
    <row r="694" hidden="1">
      <c r="A694" s="6" t="s">
        <v>1395</v>
      </c>
      <c r="B694" s="7" t="s">
        <v>1396</v>
      </c>
      <c r="C694" s="15"/>
      <c r="D694" s="15"/>
      <c r="E694" s="15"/>
      <c r="F694" s="10"/>
    </row>
    <row r="695" hidden="1">
      <c r="A695" s="6" t="s">
        <v>1397</v>
      </c>
      <c r="B695" s="7" t="s">
        <v>1398</v>
      </c>
      <c r="C695" s="15"/>
      <c r="D695" s="15"/>
      <c r="E695" s="15"/>
      <c r="F695" s="10"/>
    </row>
    <row r="696" hidden="1">
      <c r="A696" s="6" t="s">
        <v>1399</v>
      </c>
      <c r="B696" s="7" t="s">
        <v>1400</v>
      </c>
      <c r="C696" s="15"/>
      <c r="D696" s="15"/>
      <c r="E696" s="15"/>
      <c r="F696" s="10"/>
    </row>
    <row r="697" hidden="1">
      <c r="A697" s="6" t="s">
        <v>1401</v>
      </c>
      <c r="B697" s="7" t="s">
        <v>1402</v>
      </c>
      <c r="C697" s="15"/>
      <c r="D697" s="15"/>
      <c r="E697" s="15"/>
      <c r="F697" s="10"/>
    </row>
    <row r="698" hidden="1">
      <c r="A698" s="6" t="s">
        <v>1403</v>
      </c>
      <c r="B698" s="7" t="s">
        <v>1404</v>
      </c>
      <c r="C698" s="15"/>
      <c r="D698" s="15"/>
      <c r="E698" s="15"/>
      <c r="F698" s="10"/>
    </row>
    <row r="699" hidden="1">
      <c r="A699" s="6" t="s">
        <v>1405</v>
      </c>
      <c r="B699" s="7" t="s">
        <v>1406</v>
      </c>
      <c r="C699" s="15"/>
      <c r="D699" s="15"/>
      <c r="E699" s="15"/>
      <c r="F699" s="10"/>
    </row>
    <row r="700" hidden="1">
      <c r="A700" s="6" t="s">
        <v>1407</v>
      </c>
      <c r="B700" s="7" t="s">
        <v>1408</v>
      </c>
      <c r="C700" s="15"/>
      <c r="D700" s="15"/>
      <c r="E700" s="15"/>
      <c r="F700" s="10"/>
    </row>
    <row r="701" hidden="1">
      <c r="A701" s="6" t="s">
        <v>1409</v>
      </c>
      <c r="B701" s="7" t="s">
        <v>1410</v>
      </c>
      <c r="C701" s="15"/>
      <c r="D701" s="15"/>
      <c r="E701" s="15"/>
      <c r="F701" s="10"/>
    </row>
    <row r="702" hidden="1">
      <c r="A702" s="6" t="s">
        <v>1411</v>
      </c>
      <c r="B702" s="7" t="s">
        <v>1412</v>
      </c>
      <c r="C702" s="15"/>
      <c r="D702" s="15"/>
      <c r="E702" s="15"/>
      <c r="F702" s="10"/>
    </row>
    <row r="703" hidden="1">
      <c r="A703" s="6" t="s">
        <v>1413</v>
      </c>
      <c r="B703" s="7" t="s">
        <v>1414</v>
      </c>
      <c r="C703" s="15"/>
      <c r="D703" s="15"/>
      <c r="E703" s="15"/>
      <c r="F703" s="10"/>
    </row>
    <row r="704" hidden="1">
      <c r="A704" s="6" t="s">
        <v>1415</v>
      </c>
      <c r="B704" s="7" t="s">
        <v>1416</v>
      </c>
      <c r="C704" s="15"/>
      <c r="D704" s="15"/>
      <c r="E704" s="15"/>
      <c r="F704" s="10"/>
    </row>
    <row r="705" hidden="1">
      <c r="A705" s="6" t="s">
        <v>1417</v>
      </c>
      <c r="B705" s="7" t="s">
        <v>1418</v>
      </c>
      <c r="C705" s="15"/>
      <c r="D705" s="15"/>
      <c r="E705" s="15"/>
      <c r="F705" s="10"/>
    </row>
    <row r="706" hidden="1">
      <c r="A706" s="6" t="s">
        <v>1419</v>
      </c>
      <c r="B706" s="7" t="s">
        <v>1420</v>
      </c>
      <c r="C706" s="15"/>
      <c r="D706" s="15"/>
      <c r="E706" s="15"/>
      <c r="F706" s="10"/>
    </row>
    <row r="707" hidden="1">
      <c r="A707" s="6" t="s">
        <v>1421</v>
      </c>
      <c r="B707" s="7" t="s">
        <v>1422</v>
      </c>
      <c r="C707" s="15"/>
      <c r="D707" s="15"/>
      <c r="E707" s="15"/>
      <c r="F707" s="10"/>
    </row>
    <row r="708" hidden="1">
      <c r="A708" s="6" t="s">
        <v>1423</v>
      </c>
      <c r="B708" s="7" t="s">
        <v>1424</v>
      </c>
      <c r="C708" s="15"/>
      <c r="D708" s="15"/>
      <c r="E708" s="15"/>
      <c r="F708" s="10"/>
    </row>
    <row r="709" hidden="1">
      <c r="A709" s="6" t="s">
        <v>1425</v>
      </c>
      <c r="B709" s="7" t="s">
        <v>1426</v>
      </c>
      <c r="C709" s="15"/>
      <c r="D709" s="15"/>
      <c r="E709" s="15"/>
      <c r="F709" s="10"/>
    </row>
    <row r="710" hidden="1">
      <c r="A710" s="6" t="s">
        <v>1427</v>
      </c>
      <c r="B710" s="7" t="s">
        <v>1428</v>
      </c>
      <c r="C710" s="15"/>
      <c r="D710" s="15"/>
      <c r="E710" s="15"/>
      <c r="F710" s="10"/>
    </row>
    <row r="711" hidden="1">
      <c r="A711" s="6" t="s">
        <v>1429</v>
      </c>
      <c r="B711" s="7" t="s">
        <v>1430</v>
      </c>
      <c r="C711" s="15"/>
      <c r="D711" s="15"/>
      <c r="E711" s="15"/>
      <c r="F711" s="10"/>
    </row>
    <row r="712" hidden="1">
      <c r="A712" s="6" t="s">
        <v>1431</v>
      </c>
      <c r="B712" s="7" t="s">
        <v>1432</v>
      </c>
      <c r="C712" s="15"/>
      <c r="D712" s="15"/>
      <c r="E712" s="15"/>
      <c r="F712" s="10"/>
    </row>
    <row r="713" hidden="1">
      <c r="A713" s="6" t="s">
        <v>1433</v>
      </c>
      <c r="B713" s="7" t="s">
        <v>1434</v>
      </c>
      <c r="C713" s="15"/>
      <c r="D713" s="15"/>
      <c r="E713" s="15"/>
      <c r="F713" s="10"/>
    </row>
    <row r="714" hidden="1">
      <c r="A714" s="6" t="s">
        <v>1435</v>
      </c>
      <c r="B714" s="7" t="s">
        <v>1436</v>
      </c>
      <c r="C714" s="15"/>
      <c r="D714" s="15"/>
      <c r="E714" s="15"/>
      <c r="F714" s="10"/>
    </row>
    <row r="715" hidden="1">
      <c r="A715" s="6" t="s">
        <v>1437</v>
      </c>
      <c r="B715" s="7" t="s">
        <v>1438</v>
      </c>
      <c r="C715" s="15"/>
      <c r="D715" s="15"/>
      <c r="E715" s="15"/>
      <c r="F715" s="10"/>
    </row>
    <row r="716" hidden="1">
      <c r="A716" s="6" t="s">
        <v>1439</v>
      </c>
      <c r="B716" s="7" t="s">
        <v>1440</v>
      </c>
      <c r="C716" s="15"/>
      <c r="D716" s="15"/>
      <c r="E716" s="15"/>
      <c r="F716" s="10"/>
    </row>
    <row r="717" hidden="1">
      <c r="A717" s="6" t="s">
        <v>1441</v>
      </c>
      <c r="B717" s="7" t="s">
        <v>1442</v>
      </c>
      <c r="C717" s="15"/>
      <c r="D717" s="15"/>
      <c r="E717" s="15"/>
      <c r="F717" s="10"/>
    </row>
    <row r="718" hidden="1">
      <c r="A718" s="6" t="s">
        <v>1443</v>
      </c>
      <c r="B718" s="7" t="s">
        <v>1444</v>
      </c>
      <c r="C718" s="15"/>
      <c r="D718" s="15"/>
      <c r="E718" s="15"/>
      <c r="F718" s="10"/>
    </row>
    <row r="719" hidden="1">
      <c r="A719" s="6" t="s">
        <v>1445</v>
      </c>
      <c r="B719" s="7" t="s">
        <v>1446</v>
      </c>
      <c r="C719" s="15"/>
      <c r="D719" s="15"/>
      <c r="E719" s="15"/>
      <c r="F719" s="10"/>
    </row>
    <row r="720" hidden="1">
      <c r="A720" s="6" t="s">
        <v>1447</v>
      </c>
      <c r="B720" s="7" t="s">
        <v>1448</v>
      </c>
      <c r="C720" s="15"/>
      <c r="D720" s="15"/>
      <c r="E720" s="15"/>
      <c r="F720" s="10"/>
    </row>
    <row r="721" hidden="1">
      <c r="A721" s="6" t="s">
        <v>1449</v>
      </c>
      <c r="B721" s="7" t="s">
        <v>1450</v>
      </c>
      <c r="C721" s="15"/>
      <c r="D721" s="15"/>
      <c r="E721" s="15"/>
      <c r="F721" s="10"/>
    </row>
    <row r="722" hidden="1">
      <c r="A722" s="6" t="s">
        <v>1451</v>
      </c>
      <c r="B722" s="7" t="s">
        <v>1452</v>
      </c>
      <c r="C722" s="15"/>
      <c r="D722" s="15"/>
      <c r="E722" s="15"/>
      <c r="F722" s="10"/>
    </row>
    <row r="723" hidden="1">
      <c r="A723" s="6" t="s">
        <v>1453</v>
      </c>
      <c r="B723" s="7" t="s">
        <v>1454</v>
      </c>
      <c r="C723" s="15"/>
      <c r="D723" s="15"/>
      <c r="E723" s="15"/>
      <c r="F723" s="10"/>
    </row>
    <row r="724" hidden="1">
      <c r="A724" s="6" t="s">
        <v>1455</v>
      </c>
      <c r="B724" s="7" t="s">
        <v>1456</v>
      </c>
      <c r="C724" s="15"/>
      <c r="D724" s="15"/>
      <c r="E724" s="15"/>
      <c r="F724" s="10"/>
    </row>
    <row r="725" hidden="1">
      <c r="A725" s="6" t="s">
        <v>1457</v>
      </c>
      <c r="B725" s="7" t="s">
        <v>1458</v>
      </c>
      <c r="C725" s="15"/>
      <c r="D725" s="15"/>
      <c r="E725" s="15"/>
      <c r="F725" s="10"/>
    </row>
    <row r="726" hidden="1">
      <c r="A726" s="6" t="s">
        <v>1459</v>
      </c>
      <c r="B726" s="7" t="s">
        <v>1460</v>
      </c>
      <c r="C726" s="15"/>
      <c r="D726" s="15"/>
      <c r="E726" s="15"/>
      <c r="F726" s="10"/>
    </row>
    <row r="727" hidden="1">
      <c r="A727" s="6" t="s">
        <v>1461</v>
      </c>
      <c r="B727" s="7" t="s">
        <v>1462</v>
      </c>
      <c r="C727" s="15"/>
      <c r="D727" s="15"/>
      <c r="E727" s="15"/>
      <c r="F727" s="10"/>
    </row>
    <row r="728" hidden="1">
      <c r="A728" s="6" t="s">
        <v>1463</v>
      </c>
      <c r="B728" s="7" t="s">
        <v>1464</v>
      </c>
      <c r="C728" s="15"/>
      <c r="D728" s="15"/>
      <c r="E728" s="15"/>
      <c r="F728" s="10"/>
    </row>
    <row r="729" hidden="1">
      <c r="A729" s="6" t="s">
        <v>1465</v>
      </c>
      <c r="B729" s="7" t="s">
        <v>1466</v>
      </c>
      <c r="C729" s="15"/>
      <c r="D729" s="15"/>
      <c r="E729" s="15"/>
      <c r="F729" s="10"/>
    </row>
    <row r="730" hidden="1">
      <c r="A730" s="6" t="s">
        <v>1467</v>
      </c>
      <c r="B730" s="7" t="s">
        <v>1468</v>
      </c>
      <c r="C730" s="15"/>
      <c r="D730" s="15"/>
      <c r="E730" s="15"/>
      <c r="F730" s="10"/>
    </row>
    <row r="731" hidden="1">
      <c r="A731" s="6" t="s">
        <v>1469</v>
      </c>
      <c r="B731" s="7" t="s">
        <v>1470</v>
      </c>
      <c r="C731" s="15"/>
      <c r="D731" s="15"/>
      <c r="E731" s="15"/>
      <c r="F731" s="10"/>
    </row>
    <row r="732" hidden="1">
      <c r="A732" s="6" t="s">
        <v>1471</v>
      </c>
      <c r="B732" s="7" t="s">
        <v>1472</v>
      </c>
      <c r="C732" s="15"/>
      <c r="D732" s="15"/>
      <c r="E732" s="15"/>
      <c r="F732" s="10"/>
    </row>
    <row r="733" hidden="1">
      <c r="A733" s="6" t="s">
        <v>1473</v>
      </c>
      <c r="B733" s="7" t="s">
        <v>1474</v>
      </c>
      <c r="C733" s="15"/>
      <c r="D733" s="15"/>
      <c r="E733" s="15"/>
      <c r="F733" s="10"/>
    </row>
    <row r="734" hidden="1">
      <c r="A734" s="6" t="s">
        <v>1475</v>
      </c>
      <c r="B734" s="7" t="s">
        <v>1476</v>
      </c>
      <c r="C734" s="15"/>
      <c r="D734" s="15"/>
      <c r="E734" s="15"/>
      <c r="F734" s="10"/>
    </row>
    <row r="735" hidden="1">
      <c r="A735" s="6" t="s">
        <v>1477</v>
      </c>
      <c r="B735" s="7" t="s">
        <v>1478</v>
      </c>
      <c r="C735" s="15"/>
      <c r="D735" s="15"/>
      <c r="E735" s="15"/>
      <c r="F735" s="10"/>
    </row>
    <row r="736" hidden="1">
      <c r="A736" s="6" t="s">
        <v>1479</v>
      </c>
      <c r="B736" s="7" t="s">
        <v>1480</v>
      </c>
      <c r="C736" s="15"/>
      <c r="D736" s="15"/>
      <c r="E736" s="15"/>
      <c r="F736" s="10"/>
    </row>
    <row r="737" hidden="1">
      <c r="A737" s="6">
        <v>1.24592765503744E18</v>
      </c>
      <c r="B737" s="7" t="s">
        <v>1481</v>
      </c>
      <c r="C737" s="15"/>
      <c r="D737" s="15"/>
      <c r="E737" s="15"/>
      <c r="F737" s="10"/>
    </row>
    <row r="738" hidden="1">
      <c r="A738" s="6" t="s">
        <v>1482</v>
      </c>
      <c r="B738" s="7" t="s">
        <v>1483</v>
      </c>
      <c r="C738" s="15"/>
      <c r="D738" s="15"/>
      <c r="E738" s="15"/>
      <c r="F738" s="10"/>
    </row>
    <row r="739" hidden="1">
      <c r="A739" s="6" t="s">
        <v>1484</v>
      </c>
      <c r="B739" s="7" t="s">
        <v>1485</v>
      </c>
      <c r="C739" s="15"/>
      <c r="D739" s="15"/>
      <c r="E739" s="15"/>
      <c r="F739" s="10"/>
    </row>
    <row r="740" hidden="1">
      <c r="A740" s="6" t="s">
        <v>1486</v>
      </c>
      <c r="B740" s="7" t="s">
        <v>1487</v>
      </c>
      <c r="C740" s="15"/>
      <c r="D740" s="15"/>
      <c r="E740" s="15"/>
      <c r="F740" s="10"/>
    </row>
    <row r="741" hidden="1">
      <c r="A741" s="6" t="s">
        <v>1488</v>
      </c>
      <c r="B741" s="7" t="s">
        <v>1489</v>
      </c>
      <c r="C741" s="15"/>
      <c r="D741" s="15"/>
      <c r="E741" s="15"/>
      <c r="F741" s="10"/>
    </row>
    <row r="742" hidden="1">
      <c r="A742" s="6" t="s">
        <v>1490</v>
      </c>
      <c r="B742" s="7" t="s">
        <v>1491</v>
      </c>
      <c r="C742" s="15"/>
      <c r="D742" s="15"/>
      <c r="E742" s="15"/>
      <c r="F742" s="10"/>
    </row>
    <row r="743" hidden="1">
      <c r="A743" s="6" t="s">
        <v>1492</v>
      </c>
      <c r="B743" s="7" t="s">
        <v>1493</v>
      </c>
      <c r="C743" s="15"/>
      <c r="D743" s="15"/>
      <c r="E743" s="15"/>
      <c r="F743" s="10"/>
    </row>
    <row r="744" hidden="1">
      <c r="A744" s="6" t="s">
        <v>1494</v>
      </c>
      <c r="B744" s="7" t="s">
        <v>1495</v>
      </c>
      <c r="C744" s="15"/>
      <c r="D744" s="15"/>
      <c r="E744" s="15"/>
      <c r="F744" s="10"/>
    </row>
    <row r="745" hidden="1">
      <c r="A745" s="6" t="s">
        <v>1496</v>
      </c>
      <c r="B745" s="7" t="s">
        <v>1497</v>
      </c>
      <c r="C745" s="15"/>
      <c r="D745" s="15"/>
      <c r="E745" s="15"/>
      <c r="F745" s="10"/>
    </row>
    <row r="746" hidden="1">
      <c r="A746" s="6" t="s">
        <v>1498</v>
      </c>
      <c r="B746" s="7" t="s">
        <v>1499</v>
      </c>
      <c r="C746" s="15"/>
      <c r="D746" s="15"/>
      <c r="E746" s="15"/>
      <c r="F746" s="10"/>
    </row>
    <row r="747" hidden="1">
      <c r="A747" s="6" t="s">
        <v>1500</v>
      </c>
      <c r="B747" s="7" t="s">
        <v>1501</v>
      </c>
      <c r="C747" s="15"/>
      <c r="D747" s="15"/>
      <c r="E747" s="15"/>
      <c r="F747" s="10"/>
    </row>
    <row r="748" hidden="1">
      <c r="A748" s="6" t="s">
        <v>1502</v>
      </c>
      <c r="B748" s="7" t="s">
        <v>1503</v>
      </c>
      <c r="C748" s="15"/>
      <c r="D748" s="15"/>
      <c r="E748" s="15"/>
      <c r="F748" s="10"/>
    </row>
    <row r="749" hidden="1">
      <c r="A749" s="6" t="s">
        <v>1504</v>
      </c>
      <c r="B749" s="7" t="s">
        <v>1505</v>
      </c>
      <c r="C749" s="15"/>
      <c r="D749" s="15"/>
      <c r="E749" s="15"/>
      <c r="F749" s="10"/>
    </row>
    <row r="750" hidden="1">
      <c r="A750" s="6" t="s">
        <v>1506</v>
      </c>
      <c r="B750" s="7" t="s">
        <v>1507</v>
      </c>
      <c r="C750" s="15"/>
      <c r="D750" s="15"/>
      <c r="E750" s="15"/>
      <c r="F750" s="10"/>
    </row>
    <row r="751" hidden="1">
      <c r="A751" s="6" t="s">
        <v>1508</v>
      </c>
      <c r="B751" s="7" t="s">
        <v>1509</v>
      </c>
      <c r="C751" s="15"/>
      <c r="D751" s="15"/>
      <c r="E751" s="15"/>
      <c r="F751" s="10"/>
    </row>
    <row r="752" hidden="1">
      <c r="A752" s="6" t="s">
        <v>1510</v>
      </c>
      <c r="B752" s="7" t="s">
        <v>1511</v>
      </c>
      <c r="C752" s="15"/>
      <c r="D752" s="15"/>
      <c r="E752" s="15"/>
      <c r="F752" s="10"/>
    </row>
    <row r="753" hidden="1">
      <c r="A753" s="6" t="s">
        <v>1512</v>
      </c>
      <c r="B753" s="7" t="s">
        <v>1513</v>
      </c>
      <c r="C753" s="15"/>
      <c r="D753" s="15"/>
      <c r="E753" s="15"/>
      <c r="F753" s="10"/>
    </row>
    <row r="754" hidden="1">
      <c r="A754" s="6" t="s">
        <v>1514</v>
      </c>
      <c r="B754" s="7" t="s">
        <v>1515</v>
      </c>
      <c r="C754" s="15"/>
      <c r="D754" s="15"/>
      <c r="E754" s="15"/>
      <c r="F754" s="10"/>
    </row>
    <row r="755" hidden="1">
      <c r="A755" s="6" t="s">
        <v>1516</v>
      </c>
      <c r="B755" s="7" t="s">
        <v>1517</v>
      </c>
      <c r="C755" s="15"/>
      <c r="D755" s="15"/>
      <c r="E755" s="15"/>
      <c r="F755" s="10"/>
    </row>
    <row r="756" hidden="1">
      <c r="A756" s="6" t="s">
        <v>1518</v>
      </c>
      <c r="B756" s="7" t="s">
        <v>1519</v>
      </c>
      <c r="C756" s="15"/>
      <c r="D756" s="15"/>
      <c r="E756" s="15"/>
      <c r="F756" s="10"/>
    </row>
    <row r="757" hidden="1">
      <c r="A757" s="6" t="s">
        <v>1520</v>
      </c>
      <c r="B757" s="7" t="s">
        <v>1521</v>
      </c>
      <c r="C757" s="15"/>
      <c r="D757" s="15"/>
      <c r="E757" s="15"/>
      <c r="F757" s="10"/>
    </row>
    <row r="758" hidden="1">
      <c r="A758" s="6" t="s">
        <v>1522</v>
      </c>
      <c r="B758" s="7" t="s">
        <v>1523</v>
      </c>
      <c r="C758" s="15"/>
      <c r="D758" s="15"/>
      <c r="E758" s="15"/>
      <c r="F758" s="10"/>
    </row>
    <row r="759" hidden="1">
      <c r="A759" s="6" t="s">
        <v>1524</v>
      </c>
      <c r="B759" s="7" t="s">
        <v>1525</v>
      </c>
      <c r="C759" s="15"/>
      <c r="D759" s="15"/>
      <c r="E759" s="15"/>
      <c r="F759" s="10"/>
    </row>
    <row r="760" hidden="1">
      <c r="A760" s="6" t="s">
        <v>1526</v>
      </c>
      <c r="B760" s="7" t="s">
        <v>1527</v>
      </c>
      <c r="C760" s="15"/>
      <c r="D760" s="15"/>
      <c r="E760" s="15"/>
      <c r="F760" s="10"/>
    </row>
    <row r="761" hidden="1">
      <c r="A761" s="6" t="s">
        <v>1528</v>
      </c>
      <c r="B761" s="7" t="s">
        <v>1529</v>
      </c>
      <c r="C761" s="15"/>
      <c r="D761" s="15"/>
      <c r="E761" s="15"/>
      <c r="F761" s="10"/>
    </row>
    <row r="762" hidden="1">
      <c r="A762" s="6" t="s">
        <v>1530</v>
      </c>
      <c r="B762" s="7" t="s">
        <v>1531</v>
      </c>
      <c r="C762" s="15"/>
      <c r="D762" s="15"/>
      <c r="E762" s="15"/>
      <c r="F762" s="10"/>
    </row>
    <row r="763" hidden="1">
      <c r="A763" s="6" t="s">
        <v>1532</v>
      </c>
      <c r="B763" s="7" t="s">
        <v>1533</v>
      </c>
      <c r="C763" s="15"/>
      <c r="D763" s="15"/>
      <c r="E763" s="15"/>
      <c r="F763" s="10"/>
    </row>
    <row r="764" hidden="1">
      <c r="A764" s="6" t="s">
        <v>1534</v>
      </c>
      <c r="B764" s="7" t="s">
        <v>1535</v>
      </c>
      <c r="C764" s="15"/>
      <c r="D764" s="15"/>
      <c r="E764" s="15"/>
      <c r="F764" s="10"/>
    </row>
    <row r="765" hidden="1">
      <c r="A765" s="6" t="s">
        <v>1536</v>
      </c>
      <c r="B765" s="7" t="s">
        <v>1537</v>
      </c>
      <c r="C765" s="15"/>
      <c r="D765" s="15"/>
      <c r="E765" s="15"/>
      <c r="F765" s="10"/>
    </row>
    <row r="766" hidden="1">
      <c r="A766" s="6" t="s">
        <v>1538</v>
      </c>
      <c r="B766" s="7" t="s">
        <v>1539</v>
      </c>
      <c r="C766" s="15"/>
      <c r="D766" s="15"/>
      <c r="E766" s="15"/>
      <c r="F766" s="10"/>
    </row>
    <row r="767" hidden="1">
      <c r="A767" s="6" t="s">
        <v>1540</v>
      </c>
      <c r="B767" s="7" t="s">
        <v>1541</v>
      </c>
      <c r="C767" s="15"/>
      <c r="D767" s="15"/>
      <c r="E767" s="15"/>
      <c r="F767" s="10"/>
    </row>
    <row r="768" hidden="1">
      <c r="A768" s="6" t="s">
        <v>1542</v>
      </c>
      <c r="B768" s="7" t="s">
        <v>1543</v>
      </c>
      <c r="C768" s="15"/>
      <c r="D768" s="15"/>
      <c r="E768" s="15"/>
      <c r="F768" s="10"/>
    </row>
    <row r="769" hidden="1">
      <c r="A769" s="6" t="s">
        <v>1544</v>
      </c>
      <c r="B769" s="7" t="s">
        <v>1545</v>
      </c>
      <c r="C769" s="15"/>
      <c r="D769" s="15"/>
      <c r="E769" s="15"/>
      <c r="F769" s="10"/>
    </row>
    <row r="770" hidden="1">
      <c r="A770" s="6" t="s">
        <v>1546</v>
      </c>
      <c r="B770" s="7" t="s">
        <v>1547</v>
      </c>
      <c r="C770" s="15"/>
      <c r="D770" s="15"/>
      <c r="E770" s="15"/>
      <c r="F770" s="10"/>
    </row>
    <row r="771" hidden="1">
      <c r="A771" s="6" t="s">
        <v>1548</v>
      </c>
      <c r="B771" s="7" t="s">
        <v>1549</v>
      </c>
      <c r="C771" s="15"/>
      <c r="D771" s="15"/>
      <c r="E771" s="15"/>
      <c r="F771" s="10"/>
    </row>
    <row r="772" hidden="1">
      <c r="A772" s="6" t="s">
        <v>1550</v>
      </c>
      <c r="B772" s="7" t="s">
        <v>1551</v>
      </c>
      <c r="C772" s="15"/>
      <c r="D772" s="15"/>
      <c r="E772" s="15"/>
      <c r="F772" s="10"/>
    </row>
    <row r="773" hidden="1">
      <c r="A773" s="6" t="s">
        <v>1552</v>
      </c>
      <c r="B773" s="12" t="s">
        <v>1553</v>
      </c>
      <c r="C773" s="15"/>
      <c r="D773" s="15"/>
      <c r="E773" s="15"/>
      <c r="F773" s="10"/>
    </row>
    <row r="774" hidden="1">
      <c r="A774" s="6" t="s">
        <v>1554</v>
      </c>
      <c r="B774" s="7" t="s">
        <v>1555</v>
      </c>
      <c r="C774" s="15"/>
      <c r="D774" s="15"/>
      <c r="E774" s="15"/>
      <c r="F774" s="10"/>
    </row>
    <row r="775" hidden="1">
      <c r="A775" s="6" t="s">
        <v>1556</v>
      </c>
      <c r="B775" s="7" t="s">
        <v>1557</v>
      </c>
      <c r="C775" s="15"/>
      <c r="D775" s="15"/>
      <c r="E775" s="15"/>
      <c r="F775" s="10"/>
    </row>
    <row r="776" hidden="1">
      <c r="A776" s="6" t="s">
        <v>1558</v>
      </c>
      <c r="B776" s="7" t="s">
        <v>1559</v>
      </c>
      <c r="C776" s="15"/>
      <c r="D776" s="15"/>
      <c r="E776" s="15"/>
      <c r="F776" s="10"/>
    </row>
    <row r="777" hidden="1">
      <c r="A777" s="6" t="s">
        <v>1560</v>
      </c>
      <c r="B777" s="7" t="s">
        <v>1561</v>
      </c>
      <c r="C777" s="15"/>
      <c r="D777" s="15"/>
      <c r="E777" s="15"/>
      <c r="F777" s="10"/>
    </row>
    <row r="778" hidden="1">
      <c r="A778" s="6" t="s">
        <v>1562</v>
      </c>
      <c r="B778" s="7" t="s">
        <v>1563</v>
      </c>
      <c r="C778" s="15"/>
      <c r="D778" s="15"/>
      <c r="E778" s="15"/>
      <c r="F778" s="10"/>
    </row>
    <row r="779" hidden="1">
      <c r="A779" s="6" t="s">
        <v>1564</v>
      </c>
      <c r="B779" s="7" t="s">
        <v>1565</v>
      </c>
      <c r="C779" s="15"/>
      <c r="D779" s="15"/>
      <c r="E779" s="15"/>
      <c r="F779" s="10"/>
    </row>
    <row r="780" hidden="1">
      <c r="A780" s="6" t="s">
        <v>1566</v>
      </c>
      <c r="B780" s="7" t="s">
        <v>1567</v>
      </c>
      <c r="C780" s="15"/>
      <c r="D780" s="15"/>
      <c r="E780" s="15"/>
      <c r="F780" s="10"/>
    </row>
    <row r="781" hidden="1">
      <c r="A781" s="6" t="s">
        <v>1568</v>
      </c>
      <c r="B781" s="7" t="s">
        <v>1569</v>
      </c>
      <c r="C781" s="15"/>
      <c r="D781" s="15"/>
      <c r="E781" s="15"/>
      <c r="F781" s="10"/>
    </row>
    <row r="782" hidden="1">
      <c r="A782" s="6" t="s">
        <v>1570</v>
      </c>
      <c r="B782" s="7" t="s">
        <v>1571</v>
      </c>
      <c r="C782" s="15"/>
      <c r="D782" s="15"/>
      <c r="E782" s="15"/>
      <c r="F782" s="10"/>
    </row>
    <row r="783" hidden="1">
      <c r="A783" s="6" t="s">
        <v>1572</v>
      </c>
      <c r="B783" s="7" t="s">
        <v>1573</v>
      </c>
      <c r="C783" s="15"/>
      <c r="D783" s="15"/>
      <c r="E783" s="15"/>
      <c r="F783" s="10"/>
    </row>
    <row r="784" hidden="1">
      <c r="A784" s="6" t="s">
        <v>1574</v>
      </c>
      <c r="B784" s="7" t="s">
        <v>1575</v>
      </c>
      <c r="C784" s="15"/>
      <c r="D784" s="15"/>
      <c r="E784" s="15"/>
      <c r="F784" s="10"/>
    </row>
    <row r="785" hidden="1">
      <c r="A785" s="6" t="s">
        <v>1576</v>
      </c>
      <c r="B785" s="7" t="s">
        <v>1577</v>
      </c>
      <c r="C785" s="15"/>
      <c r="D785" s="15"/>
      <c r="E785" s="15"/>
      <c r="F785" s="10"/>
    </row>
    <row r="786" hidden="1">
      <c r="A786" s="6" t="s">
        <v>1578</v>
      </c>
      <c r="B786" s="7" t="s">
        <v>1579</v>
      </c>
      <c r="C786" s="15"/>
      <c r="D786" s="15"/>
      <c r="E786" s="15"/>
      <c r="F786" s="10"/>
    </row>
    <row r="787" hidden="1">
      <c r="A787" s="6" t="s">
        <v>1580</v>
      </c>
      <c r="B787" s="7" t="s">
        <v>1581</v>
      </c>
      <c r="C787" s="15"/>
      <c r="D787" s="15"/>
      <c r="E787" s="15"/>
      <c r="F787" s="10"/>
    </row>
    <row r="788" hidden="1">
      <c r="A788" s="6" t="s">
        <v>1582</v>
      </c>
      <c r="B788" s="7" t="s">
        <v>1583</v>
      </c>
      <c r="C788" s="15"/>
      <c r="D788" s="15"/>
      <c r="E788" s="15"/>
      <c r="F788" s="10"/>
    </row>
    <row r="789" hidden="1">
      <c r="A789" s="6" t="s">
        <v>1584</v>
      </c>
      <c r="B789" s="11" t="s">
        <v>1585</v>
      </c>
      <c r="C789" s="15"/>
      <c r="D789" s="15"/>
      <c r="E789" s="15"/>
      <c r="F789" s="10"/>
    </row>
    <row r="790" hidden="1">
      <c r="A790" s="6" t="s">
        <v>1586</v>
      </c>
      <c r="B790" s="7" t="s">
        <v>1587</v>
      </c>
      <c r="C790" s="15"/>
      <c r="D790" s="15"/>
      <c r="E790" s="15"/>
      <c r="F790" s="10"/>
    </row>
    <row r="791" hidden="1">
      <c r="A791" s="6" t="s">
        <v>1588</v>
      </c>
      <c r="B791" s="7" t="s">
        <v>1589</v>
      </c>
      <c r="C791" s="15"/>
      <c r="D791" s="15"/>
      <c r="E791" s="15"/>
      <c r="F791" s="10"/>
    </row>
    <row r="792" hidden="1">
      <c r="A792" s="6" t="s">
        <v>1590</v>
      </c>
      <c r="B792" s="7" t="s">
        <v>1591</v>
      </c>
      <c r="C792" s="15"/>
      <c r="D792" s="15"/>
      <c r="E792" s="15"/>
      <c r="F792" s="10"/>
    </row>
    <row r="793" hidden="1">
      <c r="A793" s="6" t="s">
        <v>1592</v>
      </c>
      <c r="B793" s="7" t="s">
        <v>1593</v>
      </c>
      <c r="C793" s="15"/>
      <c r="D793" s="15"/>
      <c r="E793" s="15"/>
      <c r="F793" s="10"/>
    </row>
    <row r="794" hidden="1">
      <c r="A794" s="6" t="s">
        <v>1594</v>
      </c>
      <c r="B794" s="7" t="s">
        <v>1595</v>
      </c>
      <c r="C794" s="15"/>
      <c r="D794" s="15"/>
      <c r="E794" s="15"/>
      <c r="F794" s="10"/>
    </row>
    <row r="795" hidden="1">
      <c r="A795" s="6" t="s">
        <v>1596</v>
      </c>
      <c r="B795" s="7" t="s">
        <v>1597</v>
      </c>
      <c r="C795" s="15"/>
      <c r="D795" s="15"/>
      <c r="E795" s="15"/>
      <c r="F795" s="10"/>
    </row>
    <row r="796" hidden="1">
      <c r="A796" s="6" t="s">
        <v>1598</v>
      </c>
      <c r="B796" s="7" t="s">
        <v>1599</v>
      </c>
      <c r="C796" s="15"/>
      <c r="D796" s="15"/>
      <c r="E796" s="15"/>
      <c r="F796" s="10"/>
    </row>
    <row r="797" hidden="1">
      <c r="A797" s="6" t="s">
        <v>1600</v>
      </c>
      <c r="B797" s="7" t="s">
        <v>1601</v>
      </c>
      <c r="C797" s="15"/>
      <c r="D797" s="15"/>
      <c r="E797" s="15"/>
      <c r="F797" s="10"/>
    </row>
    <row r="798" hidden="1">
      <c r="A798" s="6" t="s">
        <v>1602</v>
      </c>
      <c r="B798" s="7" t="s">
        <v>1603</v>
      </c>
      <c r="C798" s="15"/>
      <c r="D798" s="15"/>
      <c r="E798" s="15"/>
      <c r="F798" s="10"/>
    </row>
    <row r="799" hidden="1">
      <c r="A799" s="6" t="s">
        <v>1604</v>
      </c>
      <c r="B799" s="7" t="s">
        <v>1605</v>
      </c>
      <c r="C799" s="15"/>
      <c r="D799" s="15"/>
      <c r="E799" s="15"/>
      <c r="F799" s="10"/>
    </row>
    <row r="800" hidden="1">
      <c r="A800" s="6" t="s">
        <v>1606</v>
      </c>
      <c r="B800" s="11" t="s">
        <v>1607</v>
      </c>
      <c r="C800" s="15"/>
      <c r="D800" s="15"/>
      <c r="E800" s="15"/>
      <c r="F800" s="10"/>
    </row>
    <row r="801" hidden="1">
      <c r="A801" s="6" t="s">
        <v>1608</v>
      </c>
      <c r="B801" s="7" t="s">
        <v>1609</v>
      </c>
      <c r="C801" s="15"/>
      <c r="D801" s="15"/>
      <c r="E801" s="15"/>
      <c r="F801" s="10"/>
    </row>
    <row r="802" hidden="1">
      <c r="A802" s="6" t="s">
        <v>1610</v>
      </c>
      <c r="B802" s="7" t="s">
        <v>1611</v>
      </c>
      <c r="C802" s="15"/>
      <c r="D802" s="15"/>
      <c r="E802" s="15"/>
      <c r="F802" s="10"/>
    </row>
    <row r="803" hidden="1">
      <c r="A803" s="6" t="s">
        <v>1612</v>
      </c>
      <c r="B803" s="7" t="s">
        <v>1613</v>
      </c>
      <c r="C803" s="15"/>
      <c r="D803" s="15"/>
      <c r="E803" s="15"/>
      <c r="F803" s="10"/>
    </row>
    <row r="804" hidden="1">
      <c r="A804" s="6" t="s">
        <v>1614</v>
      </c>
      <c r="B804" s="7" t="s">
        <v>1615</v>
      </c>
      <c r="C804" s="15"/>
      <c r="D804" s="15"/>
      <c r="E804" s="15"/>
      <c r="F804" s="10"/>
    </row>
    <row r="805" hidden="1">
      <c r="A805" s="6" t="s">
        <v>1616</v>
      </c>
      <c r="B805" s="7" t="s">
        <v>1617</v>
      </c>
      <c r="C805" s="15"/>
      <c r="D805" s="15"/>
      <c r="E805" s="15"/>
      <c r="F805" s="10"/>
    </row>
    <row r="806" hidden="1">
      <c r="A806" s="6" t="s">
        <v>1618</v>
      </c>
      <c r="B806" s="7" t="s">
        <v>1619</v>
      </c>
      <c r="C806" s="15"/>
      <c r="D806" s="15"/>
      <c r="E806" s="15"/>
      <c r="F806" s="10"/>
    </row>
    <row r="807" hidden="1">
      <c r="A807" s="6" t="s">
        <v>1620</v>
      </c>
      <c r="B807" s="7" t="s">
        <v>1621</v>
      </c>
      <c r="C807" s="15"/>
      <c r="D807" s="15"/>
      <c r="E807" s="15"/>
      <c r="F807" s="10"/>
    </row>
    <row r="808" hidden="1">
      <c r="A808" s="6" t="s">
        <v>1622</v>
      </c>
      <c r="B808" s="7" t="s">
        <v>1623</v>
      </c>
      <c r="C808" s="15"/>
      <c r="D808" s="15"/>
      <c r="E808" s="15"/>
      <c r="F808" s="10"/>
    </row>
    <row r="809" hidden="1">
      <c r="A809" s="6" t="s">
        <v>1624</v>
      </c>
      <c r="B809" s="7" t="s">
        <v>1625</v>
      </c>
      <c r="C809" s="15"/>
      <c r="D809" s="15"/>
      <c r="E809" s="15"/>
      <c r="F809" s="10"/>
    </row>
    <row r="810" hidden="1">
      <c r="A810" s="6" t="s">
        <v>1626</v>
      </c>
      <c r="B810" s="7" t="s">
        <v>1627</v>
      </c>
      <c r="C810" s="15"/>
      <c r="D810" s="15"/>
      <c r="E810" s="15"/>
      <c r="F810" s="10"/>
    </row>
    <row r="811" hidden="1">
      <c r="A811" s="6" t="s">
        <v>1628</v>
      </c>
      <c r="B811" s="7" t="s">
        <v>1629</v>
      </c>
      <c r="C811" s="15"/>
      <c r="D811" s="15"/>
      <c r="E811" s="15"/>
      <c r="F811" s="10"/>
    </row>
    <row r="812" hidden="1">
      <c r="A812" s="6" t="s">
        <v>1630</v>
      </c>
      <c r="B812" s="7" t="s">
        <v>1631</v>
      </c>
      <c r="C812" s="15"/>
      <c r="D812" s="15"/>
      <c r="E812" s="15"/>
      <c r="F812" s="10"/>
    </row>
    <row r="813" hidden="1">
      <c r="A813" s="6" t="s">
        <v>1632</v>
      </c>
      <c r="B813" s="7" t="s">
        <v>1633</v>
      </c>
      <c r="C813" s="15"/>
      <c r="D813" s="15"/>
      <c r="E813" s="15"/>
      <c r="F813" s="10"/>
    </row>
    <row r="814" hidden="1">
      <c r="A814" s="6" t="s">
        <v>1634</v>
      </c>
      <c r="B814" s="7" t="s">
        <v>1635</v>
      </c>
      <c r="C814" s="15"/>
      <c r="D814" s="15"/>
      <c r="E814" s="15"/>
      <c r="F814" s="10"/>
    </row>
    <row r="815" hidden="1">
      <c r="A815" s="6" t="s">
        <v>1636</v>
      </c>
      <c r="B815" s="7" t="s">
        <v>1637</v>
      </c>
      <c r="C815" s="15"/>
      <c r="D815" s="15"/>
      <c r="E815" s="15"/>
      <c r="F815" s="10"/>
    </row>
    <row r="816" hidden="1">
      <c r="A816" s="6" t="s">
        <v>1638</v>
      </c>
      <c r="B816" s="7" t="s">
        <v>1639</v>
      </c>
      <c r="C816" s="15"/>
      <c r="D816" s="15"/>
      <c r="E816" s="15"/>
      <c r="F816" s="10"/>
    </row>
    <row r="817" hidden="1">
      <c r="A817" s="6" t="s">
        <v>1640</v>
      </c>
      <c r="B817" s="7" t="s">
        <v>1641</v>
      </c>
      <c r="C817" s="15"/>
      <c r="D817" s="15"/>
      <c r="E817" s="15"/>
      <c r="F817" s="10"/>
    </row>
    <row r="818" hidden="1">
      <c r="A818" s="6" t="s">
        <v>1642</v>
      </c>
      <c r="B818" s="7" t="s">
        <v>1643</v>
      </c>
      <c r="C818" s="15"/>
      <c r="D818" s="15"/>
      <c r="E818" s="15"/>
      <c r="F818" s="10"/>
    </row>
    <row r="819" hidden="1">
      <c r="A819" s="6" t="s">
        <v>1644</v>
      </c>
      <c r="B819" s="7" t="s">
        <v>1645</v>
      </c>
      <c r="C819" s="15"/>
      <c r="D819" s="15"/>
      <c r="E819" s="15"/>
      <c r="F819" s="10"/>
    </row>
    <row r="820" hidden="1">
      <c r="A820" s="6" t="s">
        <v>1646</v>
      </c>
      <c r="B820" s="7" t="s">
        <v>1647</v>
      </c>
      <c r="C820" s="15"/>
      <c r="D820" s="15"/>
      <c r="E820" s="15"/>
      <c r="F820" s="10"/>
    </row>
    <row r="821" hidden="1">
      <c r="A821" s="6" t="s">
        <v>1648</v>
      </c>
      <c r="B821" s="7" t="s">
        <v>1649</v>
      </c>
      <c r="C821" s="15"/>
      <c r="D821" s="15"/>
      <c r="E821" s="15"/>
      <c r="F821" s="10"/>
    </row>
    <row r="822" hidden="1">
      <c r="A822" s="6" t="s">
        <v>1650</v>
      </c>
      <c r="B822" s="7" t="s">
        <v>1651</v>
      </c>
      <c r="C822" s="15"/>
      <c r="D822" s="15"/>
      <c r="E822" s="15"/>
      <c r="F822" s="10"/>
    </row>
    <row r="823" hidden="1">
      <c r="A823" s="6" t="s">
        <v>1652</v>
      </c>
      <c r="B823" s="7" t="s">
        <v>1653</v>
      </c>
      <c r="C823" s="15"/>
      <c r="D823" s="15"/>
      <c r="E823" s="15"/>
      <c r="F823" s="10"/>
    </row>
    <row r="824" hidden="1">
      <c r="A824" s="6" t="s">
        <v>1654</v>
      </c>
      <c r="B824" s="7" t="s">
        <v>1655</v>
      </c>
      <c r="C824" s="15"/>
      <c r="D824" s="15"/>
      <c r="E824" s="15"/>
      <c r="F824" s="10"/>
    </row>
    <row r="825" hidden="1">
      <c r="A825" s="6" t="s">
        <v>1656</v>
      </c>
      <c r="B825" s="7" t="s">
        <v>1657</v>
      </c>
      <c r="C825" s="15"/>
      <c r="D825" s="15"/>
      <c r="E825" s="15"/>
      <c r="F825" s="10"/>
    </row>
    <row r="826" hidden="1">
      <c r="A826" s="6" t="s">
        <v>1658</v>
      </c>
      <c r="B826" s="7" t="s">
        <v>1659</v>
      </c>
      <c r="C826" s="15"/>
      <c r="D826" s="15"/>
      <c r="E826" s="15"/>
      <c r="F826" s="10"/>
    </row>
    <row r="827" hidden="1">
      <c r="A827" s="6" t="s">
        <v>1660</v>
      </c>
      <c r="B827" s="7" t="s">
        <v>1661</v>
      </c>
      <c r="C827" s="15"/>
      <c r="D827" s="15"/>
      <c r="E827" s="15"/>
      <c r="F827" s="10"/>
    </row>
    <row r="828" hidden="1">
      <c r="A828" s="6" t="s">
        <v>1662</v>
      </c>
      <c r="B828" s="7" t="s">
        <v>1663</v>
      </c>
      <c r="C828" s="15"/>
      <c r="D828" s="15"/>
      <c r="E828" s="15"/>
      <c r="F828" s="10"/>
    </row>
    <row r="829" hidden="1">
      <c r="A829" s="6" t="s">
        <v>1664</v>
      </c>
      <c r="B829" s="7" t="s">
        <v>1665</v>
      </c>
      <c r="C829" s="15"/>
      <c r="D829" s="15"/>
      <c r="E829" s="15"/>
      <c r="F829" s="10"/>
    </row>
    <row r="830" hidden="1">
      <c r="A830" s="6" t="s">
        <v>1666</v>
      </c>
      <c r="B830" s="7" t="s">
        <v>1667</v>
      </c>
      <c r="C830" s="15"/>
      <c r="D830" s="15"/>
      <c r="E830" s="15"/>
      <c r="F830" s="10"/>
    </row>
    <row r="831" hidden="1">
      <c r="A831" s="6" t="s">
        <v>1668</v>
      </c>
      <c r="B831" s="7" t="s">
        <v>1669</v>
      </c>
      <c r="C831" s="15"/>
      <c r="D831" s="15"/>
      <c r="E831" s="15"/>
      <c r="F831" s="10"/>
    </row>
    <row r="832" hidden="1">
      <c r="A832" s="6" t="s">
        <v>1670</v>
      </c>
      <c r="B832" s="7" t="s">
        <v>1671</v>
      </c>
      <c r="C832" s="15"/>
      <c r="D832" s="15"/>
      <c r="E832" s="15"/>
      <c r="F832" s="10"/>
    </row>
    <row r="833" hidden="1">
      <c r="A833" s="6" t="s">
        <v>1672</v>
      </c>
      <c r="B833" s="7" t="s">
        <v>1673</v>
      </c>
      <c r="C833" s="15"/>
      <c r="D833" s="15"/>
      <c r="E833" s="15"/>
      <c r="F833" s="10"/>
    </row>
    <row r="834" hidden="1">
      <c r="A834" s="6" t="s">
        <v>1674</v>
      </c>
      <c r="B834" s="7" t="s">
        <v>1675</v>
      </c>
      <c r="C834" s="15"/>
      <c r="D834" s="15"/>
      <c r="E834" s="15"/>
      <c r="F834" s="10"/>
    </row>
    <row r="835" hidden="1">
      <c r="A835" s="6" t="s">
        <v>1676</v>
      </c>
      <c r="B835" s="7" t="s">
        <v>1677</v>
      </c>
      <c r="C835" s="15"/>
      <c r="D835" s="15"/>
      <c r="E835" s="15"/>
      <c r="F835" s="10"/>
    </row>
    <row r="836" hidden="1">
      <c r="A836" s="6" t="s">
        <v>1678</v>
      </c>
      <c r="B836" s="7" t="s">
        <v>1679</v>
      </c>
      <c r="C836" s="15"/>
      <c r="D836" s="15"/>
      <c r="E836" s="15"/>
      <c r="F836" s="10"/>
    </row>
    <row r="837" hidden="1">
      <c r="A837" s="6" t="s">
        <v>1680</v>
      </c>
      <c r="B837" s="7" t="s">
        <v>1681</v>
      </c>
      <c r="C837" s="15"/>
      <c r="D837" s="15"/>
      <c r="E837" s="15"/>
      <c r="F837" s="10"/>
    </row>
    <row r="838" hidden="1">
      <c r="A838" s="6" t="s">
        <v>1682</v>
      </c>
      <c r="B838" s="7" t="s">
        <v>1683</v>
      </c>
      <c r="C838" s="15"/>
      <c r="D838" s="15"/>
      <c r="E838" s="15"/>
      <c r="F838" s="10"/>
    </row>
    <row r="839" hidden="1">
      <c r="A839" s="6" t="s">
        <v>1684</v>
      </c>
      <c r="B839" s="7" t="s">
        <v>1685</v>
      </c>
      <c r="C839" s="15"/>
      <c r="D839" s="15"/>
      <c r="E839" s="15"/>
      <c r="F839" s="10"/>
    </row>
    <row r="840" hidden="1">
      <c r="A840" s="6" t="s">
        <v>1686</v>
      </c>
      <c r="B840" s="7" t="s">
        <v>1687</v>
      </c>
      <c r="C840" s="15"/>
      <c r="D840" s="15"/>
      <c r="E840" s="15"/>
      <c r="F840" s="10"/>
    </row>
    <row r="841" hidden="1">
      <c r="A841" s="6" t="s">
        <v>1688</v>
      </c>
      <c r="B841" s="7" t="s">
        <v>1689</v>
      </c>
      <c r="C841" s="15"/>
      <c r="D841" s="15"/>
      <c r="E841" s="15"/>
      <c r="F841" s="10"/>
    </row>
    <row r="842" hidden="1">
      <c r="A842" s="6" t="s">
        <v>1690</v>
      </c>
      <c r="B842" s="7" t="s">
        <v>1691</v>
      </c>
      <c r="C842" s="15"/>
      <c r="D842" s="15"/>
      <c r="E842" s="15"/>
      <c r="F842" s="10"/>
    </row>
    <row r="843" hidden="1">
      <c r="A843" s="6" t="s">
        <v>1692</v>
      </c>
      <c r="B843" s="7" t="s">
        <v>1693</v>
      </c>
      <c r="C843" s="15"/>
      <c r="D843" s="15"/>
      <c r="E843" s="15"/>
      <c r="F843" s="10"/>
    </row>
    <row r="844" hidden="1">
      <c r="A844" s="6" t="s">
        <v>1694</v>
      </c>
      <c r="B844" s="7" t="s">
        <v>1695</v>
      </c>
      <c r="C844" s="15"/>
      <c r="D844" s="15"/>
      <c r="E844" s="15"/>
      <c r="F844" s="10"/>
    </row>
    <row r="845" hidden="1">
      <c r="A845" s="6" t="s">
        <v>1696</v>
      </c>
      <c r="B845" s="7" t="s">
        <v>1697</v>
      </c>
      <c r="C845" s="15"/>
      <c r="D845" s="15"/>
      <c r="E845" s="15"/>
      <c r="F845" s="10"/>
    </row>
    <row r="846" hidden="1">
      <c r="A846" s="6" t="s">
        <v>1698</v>
      </c>
      <c r="B846" s="7" t="s">
        <v>1699</v>
      </c>
      <c r="C846" s="15"/>
      <c r="D846" s="15"/>
      <c r="E846" s="15"/>
      <c r="F846" s="10"/>
    </row>
    <row r="847" hidden="1">
      <c r="A847" s="6" t="s">
        <v>1700</v>
      </c>
      <c r="B847" s="7" t="s">
        <v>1701</v>
      </c>
      <c r="C847" s="15"/>
      <c r="D847" s="15"/>
      <c r="E847" s="15"/>
      <c r="F847" s="10"/>
    </row>
    <row r="848" hidden="1">
      <c r="A848" s="6" t="s">
        <v>1702</v>
      </c>
      <c r="B848" s="7" t="s">
        <v>1703</v>
      </c>
      <c r="C848" s="15"/>
      <c r="D848" s="15"/>
      <c r="E848" s="15"/>
      <c r="F848" s="10"/>
    </row>
    <row r="849" hidden="1">
      <c r="A849" s="6" t="s">
        <v>1704</v>
      </c>
      <c r="B849" s="7" t="s">
        <v>1705</v>
      </c>
      <c r="C849" s="15"/>
      <c r="D849" s="15"/>
      <c r="E849" s="15"/>
      <c r="F849" s="10"/>
    </row>
    <row r="850" hidden="1">
      <c r="A850" s="6" t="s">
        <v>1706</v>
      </c>
      <c r="B850" s="7" t="s">
        <v>1707</v>
      </c>
      <c r="C850" s="15"/>
      <c r="D850" s="15"/>
      <c r="E850" s="15"/>
      <c r="F850" s="10"/>
    </row>
    <row r="851" hidden="1">
      <c r="A851" s="6" t="s">
        <v>1708</v>
      </c>
      <c r="B851" s="7" t="s">
        <v>1709</v>
      </c>
      <c r="C851" s="15"/>
      <c r="D851" s="15"/>
      <c r="E851" s="15"/>
      <c r="F851" s="10"/>
    </row>
    <row r="852" hidden="1">
      <c r="A852" s="6" t="s">
        <v>1710</v>
      </c>
      <c r="B852" s="7" t="s">
        <v>1711</v>
      </c>
      <c r="C852" s="15"/>
      <c r="D852" s="15"/>
      <c r="E852" s="15"/>
      <c r="F852" s="10"/>
    </row>
    <row r="853" hidden="1">
      <c r="A853" s="6" t="s">
        <v>1712</v>
      </c>
      <c r="B853" s="7" t="s">
        <v>1713</v>
      </c>
      <c r="C853" s="15"/>
      <c r="D853" s="15"/>
      <c r="E853" s="15"/>
      <c r="F853" s="10"/>
    </row>
    <row r="854" hidden="1">
      <c r="A854" s="6" t="s">
        <v>1714</v>
      </c>
      <c r="B854" s="7" t="s">
        <v>1715</v>
      </c>
      <c r="C854" s="15"/>
      <c r="D854" s="15"/>
      <c r="E854" s="15"/>
      <c r="F854" s="10"/>
    </row>
    <row r="855" hidden="1">
      <c r="A855" s="6" t="s">
        <v>1716</v>
      </c>
      <c r="B855" s="14" t="s">
        <v>1717</v>
      </c>
      <c r="C855" s="15"/>
      <c r="D855" s="15"/>
      <c r="E855" s="15"/>
      <c r="F855" s="10"/>
    </row>
    <row r="856" hidden="1">
      <c r="A856" s="6" t="s">
        <v>1718</v>
      </c>
      <c r="B856" s="7" t="s">
        <v>1719</v>
      </c>
      <c r="C856" s="15"/>
      <c r="D856" s="15"/>
      <c r="E856" s="15"/>
      <c r="F856" s="10"/>
    </row>
    <row r="857" hidden="1">
      <c r="A857" s="6" t="s">
        <v>1720</v>
      </c>
      <c r="B857" s="7" t="s">
        <v>1721</v>
      </c>
      <c r="C857" s="15"/>
      <c r="D857" s="15"/>
      <c r="E857" s="15"/>
      <c r="F857" s="10"/>
    </row>
    <row r="858" hidden="1">
      <c r="A858" s="6" t="s">
        <v>1722</v>
      </c>
      <c r="B858" s="7" t="s">
        <v>1723</v>
      </c>
      <c r="C858" s="15"/>
      <c r="D858" s="15"/>
      <c r="E858" s="15"/>
      <c r="F858" s="10"/>
    </row>
    <row r="859" hidden="1">
      <c r="A859" s="6" t="s">
        <v>1724</v>
      </c>
      <c r="B859" s="7" t="s">
        <v>1725</v>
      </c>
      <c r="C859" s="15"/>
      <c r="D859" s="15"/>
      <c r="E859" s="15"/>
      <c r="F859" s="10"/>
    </row>
    <row r="860" hidden="1">
      <c r="A860" s="6" t="s">
        <v>1726</v>
      </c>
      <c r="B860" s="7" t="s">
        <v>1727</v>
      </c>
      <c r="C860" s="15"/>
      <c r="D860" s="15"/>
      <c r="E860" s="15"/>
      <c r="F860" s="10"/>
    </row>
    <row r="861" hidden="1">
      <c r="A861" s="6" t="s">
        <v>1728</v>
      </c>
      <c r="B861" s="7" t="s">
        <v>1729</v>
      </c>
      <c r="C861" s="15"/>
      <c r="D861" s="15"/>
      <c r="E861" s="15"/>
      <c r="F861" s="10"/>
    </row>
    <row r="862" hidden="1">
      <c r="A862" s="6" t="s">
        <v>1730</v>
      </c>
      <c r="B862" s="7" t="s">
        <v>1731</v>
      </c>
      <c r="C862" s="15"/>
      <c r="D862" s="15"/>
      <c r="E862" s="15"/>
      <c r="F862" s="10"/>
    </row>
    <row r="863" hidden="1">
      <c r="A863" s="6" t="s">
        <v>1732</v>
      </c>
      <c r="B863" s="7" t="s">
        <v>1733</v>
      </c>
      <c r="C863" s="15"/>
      <c r="D863" s="15"/>
      <c r="E863" s="15"/>
      <c r="F863" s="10"/>
    </row>
    <row r="864" hidden="1">
      <c r="A864" s="6" t="s">
        <v>1734</v>
      </c>
      <c r="B864" s="7" t="s">
        <v>1735</v>
      </c>
      <c r="C864" s="15"/>
      <c r="D864" s="15"/>
      <c r="E864" s="15"/>
      <c r="F864" s="10"/>
    </row>
    <row r="865" hidden="1">
      <c r="A865" s="6" t="s">
        <v>1736</v>
      </c>
      <c r="B865" s="7" t="s">
        <v>1737</v>
      </c>
      <c r="C865" s="15"/>
      <c r="D865" s="15"/>
      <c r="E865" s="15"/>
      <c r="F865" s="10"/>
    </row>
    <row r="866" hidden="1">
      <c r="A866" s="6" t="s">
        <v>1738</v>
      </c>
      <c r="B866" s="7" t="s">
        <v>1739</v>
      </c>
      <c r="C866" s="15"/>
      <c r="D866" s="15"/>
      <c r="E866" s="15"/>
      <c r="F866" s="10"/>
    </row>
    <row r="867" hidden="1">
      <c r="A867" s="6" t="s">
        <v>1740</v>
      </c>
      <c r="B867" s="7" t="s">
        <v>1741</v>
      </c>
      <c r="C867" s="15"/>
      <c r="D867" s="15"/>
      <c r="E867" s="15"/>
      <c r="F867" s="10"/>
    </row>
    <row r="868" hidden="1">
      <c r="A868" s="6" t="s">
        <v>1742</v>
      </c>
      <c r="B868" s="7" t="s">
        <v>1743</v>
      </c>
      <c r="C868" s="15"/>
      <c r="D868" s="15"/>
      <c r="E868" s="15"/>
      <c r="F868" s="10"/>
    </row>
    <row r="869" hidden="1">
      <c r="A869" s="6" t="s">
        <v>1744</v>
      </c>
      <c r="B869" s="7" t="s">
        <v>1745</v>
      </c>
      <c r="C869" s="15"/>
      <c r="D869" s="15"/>
      <c r="E869" s="15"/>
      <c r="F869" s="10"/>
    </row>
    <row r="870" hidden="1">
      <c r="A870" s="6" t="s">
        <v>1746</v>
      </c>
      <c r="B870" s="7" t="s">
        <v>1747</v>
      </c>
      <c r="C870" s="15"/>
      <c r="D870" s="15"/>
      <c r="E870" s="15"/>
      <c r="F870" s="10"/>
    </row>
    <row r="871" hidden="1">
      <c r="A871" s="6" t="s">
        <v>1748</v>
      </c>
      <c r="B871" s="11" t="s">
        <v>1749</v>
      </c>
      <c r="C871" s="15"/>
      <c r="D871" s="15"/>
      <c r="E871" s="15"/>
      <c r="F871" s="10"/>
    </row>
    <row r="872" hidden="1">
      <c r="A872" s="6" t="s">
        <v>1750</v>
      </c>
      <c r="B872" s="7" t="s">
        <v>1751</v>
      </c>
      <c r="C872" s="15"/>
      <c r="D872" s="15"/>
      <c r="E872" s="15"/>
      <c r="F872" s="10"/>
    </row>
    <row r="873" hidden="1">
      <c r="A873" s="6" t="s">
        <v>1752</v>
      </c>
      <c r="B873" s="7" t="s">
        <v>1753</v>
      </c>
      <c r="C873" s="15"/>
      <c r="D873" s="15"/>
      <c r="E873" s="15"/>
      <c r="F873" s="10"/>
    </row>
    <row r="874" hidden="1">
      <c r="A874" s="6" t="s">
        <v>1754</v>
      </c>
      <c r="B874" s="7" t="s">
        <v>1755</v>
      </c>
      <c r="C874" s="15"/>
      <c r="D874" s="15"/>
      <c r="E874" s="15"/>
      <c r="F874" s="10"/>
    </row>
    <row r="875" hidden="1">
      <c r="A875" s="6" t="s">
        <v>1756</v>
      </c>
      <c r="B875" s="7" t="s">
        <v>1757</v>
      </c>
      <c r="C875" s="15"/>
      <c r="D875" s="15"/>
      <c r="E875" s="15"/>
      <c r="F875" s="10"/>
    </row>
    <row r="876" hidden="1">
      <c r="A876" s="6" t="s">
        <v>1758</v>
      </c>
      <c r="B876" s="7" t="s">
        <v>1759</v>
      </c>
      <c r="C876" s="15"/>
      <c r="D876" s="15"/>
      <c r="E876" s="15"/>
      <c r="F876" s="10"/>
    </row>
    <row r="877" hidden="1">
      <c r="A877" s="6" t="s">
        <v>1760</v>
      </c>
      <c r="B877" s="7" t="s">
        <v>1761</v>
      </c>
      <c r="C877" s="15"/>
      <c r="D877" s="15"/>
      <c r="E877" s="15"/>
      <c r="F877" s="10"/>
    </row>
    <row r="878" hidden="1">
      <c r="A878" s="6" t="s">
        <v>1762</v>
      </c>
      <c r="B878" s="7" t="s">
        <v>1763</v>
      </c>
      <c r="C878" s="15"/>
      <c r="D878" s="15"/>
      <c r="E878" s="15"/>
      <c r="F878" s="10"/>
    </row>
    <row r="879" hidden="1">
      <c r="A879" s="6" t="s">
        <v>1764</v>
      </c>
      <c r="B879" s="7" t="s">
        <v>1765</v>
      </c>
      <c r="C879" s="15"/>
      <c r="D879" s="15"/>
      <c r="E879" s="15"/>
      <c r="F879" s="10"/>
    </row>
    <row r="880" hidden="1">
      <c r="A880" s="6" t="s">
        <v>1766</v>
      </c>
      <c r="B880" s="7" t="s">
        <v>1767</v>
      </c>
      <c r="C880" s="15"/>
      <c r="D880" s="15"/>
      <c r="E880" s="15"/>
      <c r="F880" s="10"/>
    </row>
    <row r="881" hidden="1">
      <c r="A881" s="6" t="s">
        <v>1768</v>
      </c>
      <c r="B881" s="7" t="s">
        <v>1769</v>
      </c>
      <c r="C881" s="15"/>
      <c r="D881" s="15"/>
      <c r="E881" s="15"/>
      <c r="F881" s="10"/>
    </row>
    <row r="882" hidden="1">
      <c r="A882" s="6" t="s">
        <v>1770</v>
      </c>
      <c r="B882" s="7" t="s">
        <v>1771</v>
      </c>
      <c r="C882" s="15"/>
      <c r="D882" s="15"/>
      <c r="E882" s="15"/>
      <c r="F882" s="10"/>
    </row>
    <row r="883" hidden="1">
      <c r="A883" s="6" t="s">
        <v>1772</v>
      </c>
      <c r="B883" s="7" t="s">
        <v>1773</v>
      </c>
      <c r="C883" s="15"/>
      <c r="D883" s="15"/>
      <c r="E883" s="15"/>
      <c r="F883" s="10"/>
    </row>
    <row r="884" hidden="1">
      <c r="A884" s="6" t="s">
        <v>1774</v>
      </c>
      <c r="B884" s="7" t="s">
        <v>1775</v>
      </c>
      <c r="C884" s="15"/>
      <c r="D884" s="15"/>
      <c r="E884" s="15"/>
      <c r="F884" s="10"/>
    </row>
    <row r="885" hidden="1">
      <c r="A885" s="6" t="s">
        <v>1776</v>
      </c>
      <c r="B885" s="7" t="s">
        <v>1777</v>
      </c>
      <c r="C885" s="15"/>
      <c r="D885" s="15"/>
      <c r="E885" s="15"/>
      <c r="F885" s="10"/>
    </row>
    <row r="886" hidden="1">
      <c r="A886" s="6" t="s">
        <v>1778</v>
      </c>
      <c r="B886" s="7" t="s">
        <v>1779</v>
      </c>
      <c r="C886" s="15"/>
      <c r="D886" s="15"/>
      <c r="E886" s="15"/>
      <c r="F886" s="10"/>
    </row>
    <row r="887" hidden="1">
      <c r="A887" s="6" t="s">
        <v>1780</v>
      </c>
      <c r="B887" s="7" t="s">
        <v>1781</v>
      </c>
      <c r="C887" s="15"/>
      <c r="D887" s="15"/>
      <c r="E887" s="15"/>
      <c r="F887" s="10"/>
    </row>
    <row r="888" hidden="1">
      <c r="A888" s="6" t="s">
        <v>1782</v>
      </c>
      <c r="B888" s="7" t="s">
        <v>1783</v>
      </c>
      <c r="C888" s="15"/>
      <c r="D888" s="15"/>
      <c r="E888" s="15"/>
      <c r="F888" s="10"/>
    </row>
    <row r="889" hidden="1">
      <c r="A889" s="6" t="s">
        <v>1784</v>
      </c>
      <c r="B889" s="7" t="s">
        <v>1785</v>
      </c>
      <c r="C889" s="15"/>
      <c r="D889" s="15"/>
      <c r="E889" s="15"/>
      <c r="F889" s="10"/>
    </row>
    <row r="890" hidden="1">
      <c r="A890" s="6" t="s">
        <v>1786</v>
      </c>
      <c r="B890" s="7" t="s">
        <v>1787</v>
      </c>
      <c r="C890" s="15"/>
      <c r="D890" s="15"/>
      <c r="E890" s="15"/>
      <c r="F890" s="10"/>
    </row>
    <row r="891" hidden="1">
      <c r="A891" s="6" t="s">
        <v>1788</v>
      </c>
      <c r="B891" s="7" t="s">
        <v>1789</v>
      </c>
      <c r="C891" s="15"/>
      <c r="D891" s="15"/>
      <c r="E891" s="15"/>
      <c r="F891" s="10"/>
    </row>
    <row r="892" hidden="1">
      <c r="A892" s="6" t="s">
        <v>1790</v>
      </c>
      <c r="B892" s="7" t="s">
        <v>1791</v>
      </c>
      <c r="C892" s="15"/>
      <c r="D892" s="15"/>
      <c r="E892" s="15"/>
      <c r="F892" s="10"/>
    </row>
    <row r="893" hidden="1">
      <c r="A893" s="6" t="s">
        <v>1792</v>
      </c>
      <c r="B893" s="7" t="s">
        <v>1793</v>
      </c>
      <c r="C893" s="15"/>
      <c r="D893" s="15"/>
      <c r="E893" s="15"/>
      <c r="F893" s="10"/>
    </row>
    <row r="894" hidden="1">
      <c r="A894" s="6" t="s">
        <v>1794</v>
      </c>
      <c r="B894" s="12" t="s">
        <v>1795</v>
      </c>
      <c r="C894" s="15"/>
      <c r="D894" s="15"/>
      <c r="E894" s="15"/>
      <c r="F894" s="10"/>
    </row>
    <row r="895" hidden="1">
      <c r="A895" s="6" t="s">
        <v>1796</v>
      </c>
      <c r="B895" s="7" t="s">
        <v>1797</v>
      </c>
      <c r="C895" s="15"/>
      <c r="D895" s="15"/>
      <c r="E895" s="15"/>
      <c r="F895" s="10"/>
    </row>
    <row r="896" hidden="1">
      <c r="A896" s="6" t="s">
        <v>1798</v>
      </c>
      <c r="B896" s="7" t="s">
        <v>1799</v>
      </c>
      <c r="C896" s="15"/>
      <c r="D896" s="15"/>
      <c r="E896" s="15"/>
      <c r="F896" s="10"/>
    </row>
    <row r="897" hidden="1">
      <c r="A897" s="6" t="s">
        <v>1800</v>
      </c>
      <c r="B897" s="7" t="s">
        <v>1801</v>
      </c>
      <c r="C897" s="15"/>
      <c r="D897" s="15"/>
      <c r="E897" s="15"/>
      <c r="F897" s="10"/>
    </row>
    <row r="898" hidden="1">
      <c r="A898" s="6" t="s">
        <v>1802</v>
      </c>
      <c r="B898" s="7" t="s">
        <v>1803</v>
      </c>
      <c r="C898" s="15"/>
      <c r="D898" s="15"/>
      <c r="E898" s="15"/>
      <c r="F898" s="10"/>
    </row>
    <row r="899" hidden="1">
      <c r="A899" s="6" t="s">
        <v>1804</v>
      </c>
      <c r="B899" s="7" t="s">
        <v>1805</v>
      </c>
      <c r="C899" s="15"/>
      <c r="D899" s="15"/>
      <c r="E899" s="15"/>
      <c r="F899" s="10"/>
    </row>
    <row r="900" hidden="1">
      <c r="A900" s="6" t="s">
        <v>1806</v>
      </c>
      <c r="B900" s="7" t="s">
        <v>1807</v>
      </c>
      <c r="C900" s="15"/>
      <c r="D900" s="15"/>
      <c r="E900" s="15"/>
      <c r="F900" s="10"/>
    </row>
    <row r="901" hidden="1">
      <c r="A901" s="6" t="s">
        <v>1808</v>
      </c>
      <c r="B901" s="7" t="s">
        <v>1809</v>
      </c>
      <c r="C901" s="15"/>
      <c r="D901" s="15"/>
      <c r="E901" s="15"/>
      <c r="F901" s="10"/>
    </row>
    <row r="902" hidden="1">
      <c r="A902" s="6" t="s">
        <v>1810</v>
      </c>
      <c r="B902" s="7" t="s">
        <v>1811</v>
      </c>
      <c r="C902" s="15"/>
      <c r="D902" s="15"/>
      <c r="E902" s="15"/>
      <c r="F902" s="10"/>
    </row>
    <row r="903" hidden="1">
      <c r="A903" s="6" t="s">
        <v>1812</v>
      </c>
      <c r="B903" s="7" t="s">
        <v>1813</v>
      </c>
      <c r="C903" s="15"/>
      <c r="D903" s="15"/>
      <c r="E903" s="15"/>
      <c r="F903" s="10"/>
    </row>
    <row r="904" hidden="1">
      <c r="A904" s="6" t="s">
        <v>1814</v>
      </c>
      <c r="B904" s="7" t="s">
        <v>1815</v>
      </c>
      <c r="C904" s="15"/>
      <c r="D904" s="15"/>
      <c r="E904" s="15"/>
      <c r="F904" s="10"/>
    </row>
    <row r="905" hidden="1">
      <c r="A905" s="6" t="s">
        <v>1816</v>
      </c>
      <c r="B905" s="7" t="s">
        <v>1817</v>
      </c>
      <c r="C905" s="15"/>
      <c r="D905" s="15"/>
      <c r="E905" s="15"/>
      <c r="F905" s="10"/>
    </row>
    <row r="906" hidden="1">
      <c r="A906" s="6" t="s">
        <v>1818</v>
      </c>
      <c r="B906" s="7" t="s">
        <v>1819</v>
      </c>
      <c r="C906" s="15"/>
      <c r="D906" s="15"/>
      <c r="E906" s="15"/>
      <c r="F906" s="10"/>
    </row>
    <row r="907" hidden="1">
      <c r="A907" s="6" t="s">
        <v>1820</v>
      </c>
      <c r="B907" s="7" t="s">
        <v>1821</v>
      </c>
      <c r="C907" s="15"/>
      <c r="D907" s="15"/>
      <c r="E907" s="15"/>
      <c r="F907" s="10"/>
    </row>
    <row r="908" hidden="1">
      <c r="A908" s="6" t="s">
        <v>1822</v>
      </c>
      <c r="B908" s="7" t="s">
        <v>1823</v>
      </c>
      <c r="C908" s="15"/>
      <c r="D908" s="15"/>
      <c r="E908" s="15"/>
      <c r="F908" s="10"/>
    </row>
    <row r="909" hidden="1">
      <c r="A909" s="6" t="s">
        <v>1824</v>
      </c>
      <c r="B909" s="7" t="s">
        <v>1825</v>
      </c>
      <c r="C909" s="15"/>
      <c r="D909" s="15"/>
      <c r="E909" s="15"/>
      <c r="F909" s="10"/>
    </row>
    <row r="910" hidden="1">
      <c r="A910" s="6" t="s">
        <v>1826</v>
      </c>
      <c r="B910" s="7" t="s">
        <v>1827</v>
      </c>
      <c r="C910" s="15"/>
      <c r="D910" s="15"/>
      <c r="E910" s="15"/>
      <c r="F910" s="10"/>
    </row>
    <row r="911" hidden="1">
      <c r="A911" s="6" t="s">
        <v>1828</v>
      </c>
      <c r="B911" s="7" t="s">
        <v>1829</v>
      </c>
      <c r="C911" s="15"/>
      <c r="D911" s="15"/>
      <c r="E911" s="15"/>
      <c r="F911" s="10"/>
    </row>
    <row r="912" hidden="1">
      <c r="A912" s="6" t="s">
        <v>1830</v>
      </c>
      <c r="B912" s="7" t="s">
        <v>1831</v>
      </c>
      <c r="C912" s="15"/>
      <c r="D912" s="15"/>
      <c r="E912" s="15"/>
      <c r="F912" s="10"/>
    </row>
    <row r="913" hidden="1">
      <c r="A913" s="6" t="s">
        <v>1832</v>
      </c>
      <c r="B913" s="7" t="s">
        <v>1833</v>
      </c>
      <c r="C913" s="15"/>
      <c r="D913" s="15"/>
      <c r="E913" s="15"/>
      <c r="F913" s="10"/>
    </row>
    <row r="914" hidden="1">
      <c r="A914" s="6" t="s">
        <v>1834</v>
      </c>
      <c r="B914" s="7" t="s">
        <v>1835</v>
      </c>
      <c r="C914" s="15"/>
      <c r="D914" s="15"/>
      <c r="E914" s="15"/>
      <c r="F914" s="10"/>
    </row>
    <row r="915" hidden="1">
      <c r="A915" s="6" t="s">
        <v>1836</v>
      </c>
      <c r="B915" s="7" t="s">
        <v>1837</v>
      </c>
      <c r="C915" s="15"/>
      <c r="D915" s="15"/>
      <c r="E915" s="15"/>
      <c r="F915" s="10"/>
    </row>
    <row r="916" hidden="1">
      <c r="A916" s="6" t="s">
        <v>1838</v>
      </c>
      <c r="B916" s="7" t="s">
        <v>1839</v>
      </c>
      <c r="C916" s="15"/>
      <c r="D916" s="15"/>
      <c r="E916" s="15"/>
      <c r="F916" s="10"/>
    </row>
    <row r="917" hidden="1">
      <c r="A917" s="6" t="s">
        <v>1840</v>
      </c>
      <c r="B917" s="7" t="s">
        <v>1841</v>
      </c>
      <c r="C917" s="15"/>
      <c r="D917" s="15"/>
      <c r="E917" s="15"/>
      <c r="F917" s="10"/>
    </row>
    <row r="918" hidden="1">
      <c r="A918" s="6" t="s">
        <v>1842</v>
      </c>
      <c r="B918" s="7" t="s">
        <v>1843</v>
      </c>
      <c r="C918" s="15"/>
      <c r="D918" s="15"/>
      <c r="E918" s="15"/>
      <c r="F918" s="10"/>
    </row>
    <row r="919" hidden="1">
      <c r="A919" s="6" t="s">
        <v>1844</v>
      </c>
      <c r="B919" s="7" t="s">
        <v>1845</v>
      </c>
      <c r="C919" s="15"/>
      <c r="D919" s="15"/>
      <c r="E919" s="15"/>
      <c r="F919" s="10"/>
    </row>
    <row r="920" hidden="1">
      <c r="A920" s="6" t="s">
        <v>1846</v>
      </c>
      <c r="B920" s="7" t="s">
        <v>1847</v>
      </c>
      <c r="C920" s="15"/>
      <c r="D920" s="15"/>
      <c r="E920" s="15"/>
      <c r="F920" s="10"/>
    </row>
    <row r="921" hidden="1">
      <c r="A921" s="6" t="s">
        <v>1848</v>
      </c>
      <c r="B921" s="7" t="s">
        <v>1849</v>
      </c>
      <c r="C921" s="15"/>
      <c r="D921" s="15"/>
      <c r="E921" s="15"/>
      <c r="F921" s="10"/>
    </row>
    <row r="922" hidden="1">
      <c r="A922" s="6" t="s">
        <v>1850</v>
      </c>
      <c r="B922" s="7" t="s">
        <v>1851</v>
      </c>
      <c r="C922" s="15"/>
      <c r="D922" s="15"/>
      <c r="E922" s="15"/>
      <c r="F922" s="10"/>
    </row>
    <row r="923" hidden="1">
      <c r="A923" s="6" t="s">
        <v>1852</v>
      </c>
      <c r="B923" s="12" t="s">
        <v>1853</v>
      </c>
      <c r="C923" s="15"/>
      <c r="D923" s="15"/>
      <c r="E923" s="15"/>
      <c r="F923" s="10"/>
    </row>
    <row r="924" hidden="1">
      <c r="A924" s="6" t="s">
        <v>1854</v>
      </c>
      <c r="B924" s="7" t="s">
        <v>1855</v>
      </c>
      <c r="C924" s="15"/>
      <c r="D924" s="15"/>
      <c r="E924" s="15"/>
      <c r="F924" s="10"/>
    </row>
    <row r="925" hidden="1">
      <c r="A925" s="6" t="s">
        <v>1856</v>
      </c>
      <c r="B925" s="7" t="s">
        <v>1857</v>
      </c>
      <c r="C925" s="15"/>
      <c r="D925" s="15"/>
      <c r="E925" s="15"/>
      <c r="F925" s="10"/>
    </row>
    <row r="926" hidden="1">
      <c r="A926" s="6" t="s">
        <v>1858</v>
      </c>
      <c r="B926" s="7" t="s">
        <v>1859</v>
      </c>
      <c r="C926" s="15"/>
      <c r="D926" s="15"/>
      <c r="E926" s="15"/>
      <c r="F926" s="10"/>
    </row>
    <row r="927" hidden="1">
      <c r="A927" s="6" t="s">
        <v>1860</v>
      </c>
      <c r="B927" s="7" t="s">
        <v>1861</v>
      </c>
      <c r="C927" s="15"/>
      <c r="D927" s="15"/>
      <c r="E927" s="15"/>
      <c r="F927" s="10"/>
    </row>
    <row r="928" hidden="1">
      <c r="A928" s="6" t="s">
        <v>1862</v>
      </c>
      <c r="B928" s="7" t="s">
        <v>1863</v>
      </c>
      <c r="C928" s="15"/>
      <c r="D928" s="15"/>
      <c r="E928" s="15"/>
      <c r="F928" s="10"/>
    </row>
    <row r="929" hidden="1">
      <c r="A929" s="6" t="s">
        <v>1864</v>
      </c>
      <c r="B929" s="7" t="s">
        <v>1865</v>
      </c>
      <c r="C929" s="15"/>
      <c r="D929" s="15"/>
      <c r="E929" s="15"/>
      <c r="F929" s="10"/>
    </row>
    <row r="930" hidden="1">
      <c r="A930" s="6" t="s">
        <v>1866</v>
      </c>
      <c r="B930" s="7" t="s">
        <v>1867</v>
      </c>
      <c r="C930" s="15"/>
      <c r="D930" s="15"/>
      <c r="E930" s="15"/>
      <c r="F930" s="10"/>
    </row>
    <row r="931" hidden="1">
      <c r="A931" s="6" t="s">
        <v>1868</v>
      </c>
      <c r="B931" s="7" t="s">
        <v>1869</v>
      </c>
      <c r="C931" s="15"/>
      <c r="D931" s="15"/>
      <c r="E931" s="15"/>
      <c r="F931" s="10"/>
    </row>
    <row r="932" hidden="1">
      <c r="A932" s="6" t="s">
        <v>1870</v>
      </c>
      <c r="B932" s="7" t="s">
        <v>1871</v>
      </c>
      <c r="C932" s="15"/>
      <c r="D932" s="15"/>
      <c r="E932" s="15"/>
      <c r="F932" s="10"/>
    </row>
    <row r="933" hidden="1">
      <c r="A933" s="6" t="s">
        <v>1872</v>
      </c>
      <c r="B933" s="7" t="s">
        <v>1873</v>
      </c>
      <c r="C933" s="15"/>
      <c r="D933" s="15"/>
      <c r="E933" s="15"/>
      <c r="F933" s="10"/>
    </row>
    <row r="934" hidden="1">
      <c r="A934" s="6" t="s">
        <v>1874</v>
      </c>
      <c r="B934" s="7" t="s">
        <v>1875</v>
      </c>
      <c r="C934" s="15"/>
      <c r="D934" s="15"/>
      <c r="E934" s="15"/>
      <c r="F934" s="10"/>
    </row>
    <row r="935" hidden="1">
      <c r="A935" s="6" t="s">
        <v>1876</v>
      </c>
      <c r="B935" s="7" t="s">
        <v>1877</v>
      </c>
      <c r="C935" s="15"/>
      <c r="D935" s="15"/>
      <c r="E935" s="15"/>
      <c r="F935" s="10"/>
    </row>
    <row r="936" hidden="1">
      <c r="A936" s="6" t="s">
        <v>1878</v>
      </c>
      <c r="B936" s="7" t="s">
        <v>1879</v>
      </c>
      <c r="C936" s="15"/>
      <c r="D936" s="15"/>
      <c r="E936" s="15"/>
      <c r="F936" s="10"/>
    </row>
    <row r="937" hidden="1">
      <c r="A937" s="6" t="s">
        <v>1880</v>
      </c>
      <c r="B937" s="7" t="s">
        <v>1881</v>
      </c>
      <c r="C937" s="15"/>
      <c r="D937" s="15"/>
      <c r="E937" s="15"/>
      <c r="F937" s="10"/>
    </row>
    <row r="938" hidden="1">
      <c r="A938" s="6" t="s">
        <v>1882</v>
      </c>
      <c r="B938" s="7" t="s">
        <v>1883</v>
      </c>
      <c r="C938" s="15"/>
      <c r="D938" s="15"/>
      <c r="E938" s="15"/>
      <c r="F938" s="10"/>
    </row>
    <row r="939" hidden="1">
      <c r="A939" s="6" t="s">
        <v>1884</v>
      </c>
      <c r="B939" s="7" t="s">
        <v>1885</v>
      </c>
      <c r="C939" s="15"/>
      <c r="D939" s="15"/>
      <c r="E939" s="15"/>
      <c r="F939" s="10"/>
    </row>
    <row r="940" hidden="1">
      <c r="A940" s="6" t="s">
        <v>1886</v>
      </c>
      <c r="B940" s="7" t="s">
        <v>1887</v>
      </c>
      <c r="C940" s="15"/>
      <c r="D940" s="15"/>
      <c r="E940" s="15"/>
      <c r="F940" s="10"/>
    </row>
    <row r="941" hidden="1">
      <c r="A941" s="6" t="s">
        <v>1888</v>
      </c>
      <c r="B941" s="7" t="s">
        <v>1889</v>
      </c>
      <c r="C941" s="15"/>
      <c r="D941" s="15"/>
      <c r="E941" s="15"/>
      <c r="F941" s="10"/>
    </row>
    <row r="942" hidden="1">
      <c r="A942" s="6" t="s">
        <v>1890</v>
      </c>
      <c r="B942" s="7" t="s">
        <v>1891</v>
      </c>
      <c r="C942" s="15"/>
      <c r="D942" s="15"/>
      <c r="E942" s="15"/>
      <c r="F942" s="10"/>
    </row>
    <row r="943" hidden="1">
      <c r="A943" s="6" t="s">
        <v>1892</v>
      </c>
      <c r="B943" s="7" t="s">
        <v>1893</v>
      </c>
      <c r="C943" s="15"/>
      <c r="D943" s="15"/>
      <c r="E943" s="15"/>
      <c r="F943" s="10"/>
    </row>
    <row r="944" hidden="1">
      <c r="A944" s="6" t="s">
        <v>1894</v>
      </c>
      <c r="B944" s="7" t="s">
        <v>1895</v>
      </c>
      <c r="C944" s="15"/>
      <c r="D944" s="15"/>
      <c r="E944" s="15"/>
      <c r="F944" s="10"/>
    </row>
    <row r="945" hidden="1">
      <c r="A945" s="6" t="s">
        <v>1896</v>
      </c>
      <c r="B945" s="7" t="s">
        <v>1897</v>
      </c>
      <c r="C945" s="15"/>
      <c r="D945" s="15"/>
      <c r="E945" s="15"/>
      <c r="F945" s="10"/>
    </row>
    <row r="946" hidden="1">
      <c r="A946" s="6" t="s">
        <v>1898</v>
      </c>
      <c r="B946" s="7" t="s">
        <v>1899</v>
      </c>
      <c r="C946" s="15"/>
      <c r="D946" s="15"/>
      <c r="E946" s="15"/>
      <c r="F946" s="10"/>
    </row>
    <row r="947" hidden="1">
      <c r="A947" s="6" t="s">
        <v>1900</v>
      </c>
      <c r="B947" s="7" t="s">
        <v>1901</v>
      </c>
      <c r="C947" s="15"/>
      <c r="D947" s="15"/>
      <c r="E947" s="15"/>
      <c r="F947" s="10"/>
    </row>
    <row r="948" hidden="1">
      <c r="A948" s="6" t="s">
        <v>1902</v>
      </c>
      <c r="B948" s="7" t="s">
        <v>1903</v>
      </c>
      <c r="C948" s="15"/>
      <c r="D948" s="15"/>
      <c r="E948" s="15"/>
      <c r="F948" s="10"/>
    </row>
    <row r="949" hidden="1">
      <c r="A949" s="6" t="s">
        <v>1904</v>
      </c>
      <c r="B949" s="12" t="s">
        <v>1905</v>
      </c>
      <c r="C949" s="15"/>
      <c r="D949" s="15"/>
      <c r="E949" s="15"/>
      <c r="F949" s="10"/>
    </row>
    <row r="950" hidden="1">
      <c r="A950" s="6" t="s">
        <v>1906</v>
      </c>
      <c r="B950" s="7" t="s">
        <v>1907</v>
      </c>
      <c r="C950" s="15"/>
      <c r="D950" s="15"/>
      <c r="E950" s="15"/>
      <c r="F950" s="10"/>
    </row>
    <row r="951" hidden="1">
      <c r="A951" s="6" t="s">
        <v>1908</v>
      </c>
      <c r="B951" s="7" t="s">
        <v>1909</v>
      </c>
      <c r="C951" s="15"/>
      <c r="D951" s="15"/>
      <c r="E951" s="15"/>
      <c r="F951" s="10"/>
    </row>
    <row r="952" hidden="1">
      <c r="A952" s="6" t="s">
        <v>1910</v>
      </c>
      <c r="B952" s="7" t="s">
        <v>1911</v>
      </c>
      <c r="C952" s="15"/>
      <c r="D952" s="15"/>
      <c r="E952" s="15"/>
      <c r="F952" s="10"/>
    </row>
    <row r="953" hidden="1">
      <c r="A953" s="6" t="s">
        <v>1912</v>
      </c>
      <c r="B953" s="7" t="s">
        <v>1913</v>
      </c>
      <c r="C953" s="15"/>
      <c r="D953" s="15"/>
      <c r="E953" s="15"/>
      <c r="F953" s="10"/>
    </row>
    <row r="954" hidden="1">
      <c r="A954" s="6" t="s">
        <v>1914</v>
      </c>
      <c r="B954" s="7" t="s">
        <v>1915</v>
      </c>
      <c r="C954" s="15"/>
      <c r="D954" s="15"/>
      <c r="E954" s="15"/>
      <c r="F954" s="10"/>
    </row>
    <row r="955" hidden="1">
      <c r="A955" s="6" t="s">
        <v>1916</v>
      </c>
      <c r="B955" s="7" t="s">
        <v>1917</v>
      </c>
      <c r="C955" s="15"/>
      <c r="D955" s="15"/>
      <c r="E955" s="15"/>
      <c r="F955" s="10"/>
    </row>
    <row r="956" hidden="1">
      <c r="A956" s="6" t="s">
        <v>1918</v>
      </c>
      <c r="B956" s="7" t="s">
        <v>1919</v>
      </c>
      <c r="C956" s="15"/>
      <c r="D956" s="15"/>
      <c r="E956" s="15"/>
      <c r="F956" s="10"/>
    </row>
    <row r="957" hidden="1">
      <c r="A957" s="6" t="s">
        <v>1920</v>
      </c>
      <c r="B957" s="7" t="s">
        <v>1921</v>
      </c>
      <c r="C957" s="15"/>
      <c r="D957" s="15"/>
      <c r="E957" s="15"/>
      <c r="F957" s="10"/>
    </row>
    <row r="958" hidden="1">
      <c r="A958" s="6" t="s">
        <v>1922</v>
      </c>
      <c r="B958" s="7" t="s">
        <v>1923</v>
      </c>
      <c r="C958" s="15"/>
      <c r="D958" s="15"/>
      <c r="E958" s="15"/>
      <c r="F958" s="10"/>
    </row>
    <row r="959" hidden="1">
      <c r="A959" s="6" t="s">
        <v>1924</v>
      </c>
      <c r="B959" s="7" t="s">
        <v>1925</v>
      </c>
      <c r="C959" s="15"/>
      <c r="D959" s="15"/>
      <c r="E959" s="15"/>
      <c r="F959" s="10"/>
    </row>
    <row r="960" hidden="1">
      <c r="A960" s="6" t="s">
        <v>1926</v>
      </c>
      <c r="B960" s="12" t="s">
        <v>1927</v>
      </c>
      <c r="C960" s="15"/>
      <c r="D960" s="15"/>
      <c r="E960" s="15"/>
      <c r="F960" s="10"/>
    </row>
    <row r="961" hidden="1">
      <c r="A961" s="6" t="s">
        <v>1928</v>
      </c>
      <c r="B961" s="7" t="s">
        <v>1929</v>
      </c>
      <c r="C961" s="15"/>
      <c r="D961" s="15"/>
      <c r="E961" s="15"/>
      <c r="F961" s="10"/>
    </row>
    <row r="962" hidden="1">
      <c r="A962" s="6" t="s">
        <v>1930</v>
      </c>
      <c r="B962" s="7" t="s">
        <v>1931</v>
      </c>
      <c r="C962" s="15"/>
      <c r="D962" s="15"/>
      <c r="E962" s="15"/>
      <c r="F962" s="10"/>
    </row>
    <row r="963" hidden="1">
      <c r="A963" s="6" t="s">
        <v>1932</v>
      </c>
      <c r="B963" s="7" t="s">
        <v>1933</v>
      </c>
      <c r="C963" s="15"/>
      <c r="D963" s="15"/>
      <c r="E963" s="15"/>
      <c r="F963" s="10"/>
    </row>
    <row r="964" hidden="1">
      <c r="A964" s="6" t="s">
        <v>1934</v>
      </c>
      <c r="B964" s="7" t="s">
        <v>1935</v>
      </c>
      <c r="C964" s="15"/>
      <c r="D964" s="15"/>
      <c r="E964" s="15"/>
      <c r="F964" s="10"/>
    </row>
    <row r="965" hidden="1">
      <c r="A965" s="6" t="s">
        <v>1936</v>
      </c>
      <c r="B965" s="7" t="s">
        <v>1937</v>
      </c>
      <c r="C965" s="15"/>
      <c r="D965" s="15"/>
      <c r="E965" s="15"/>
      <c r="F965" s="10"/>
    </row>
    <row r="966" hidden="1">
      <c r="A966" s="6" t="s">
        <v>1938</v>
      </c>
      <c r="B966" s="7" t="s">
        <v>1939</v>
      </c>
      <c r="C966" s="15"/>
      <c r="D966" s="15"/>
      <c r="E966" s="15"/>
      <c r="F966" s="10"/>
    </row>
    <row r="967" hidden="1">
      <c r="A967" s="6" t="s">
        <v>1940</v>
      </c>
      <c r="B967" s="7" t="s">
        <v>1941</v>
      </c>
      <c r="C967" s="15"/>
      <c r="D967" s="15"/>
      <c r="E967" s="15"/>
      <c r="F967" s="10"/>
    </row>
    <row r="968" hidden="1">
      <c r="A968" s="6" t="s">
        <v>1942</v>
      </c>
      <c r="B968" s="7" t="s">
        <v>1943</v>
      </c>
      <c r="C968" s="15"/>
      <c r="D968" s="15"/>
      <c r="E968" s="15"/>
      <c r="F968" s="10"/>
    </row>
    <row r="969" hidden="1">
      <c r="A969" s="6" t="s">
        <v>1944</v>
      </c>
      <c r="B969" s="7" t="s">
        <v>1945</v>
      </c>
      <c r="C969" s="15"/>
      <c r="D969" s="15"/>
      <c r="E969" s="15"/>
      <c r="F969" s="10"/>
    </row>
    <row r="970" hidden="1">
      <c r="A970" s="6" t="s">
        <v>1946</v>
      </c>
      <c r="B970" s="7" t="s">
        <v>1947</v>
      </c>
      <c r="C970" s="15"/>
      <c r="D970" s="15"/>
      <c r="E970" s="15"/>
      <c r="F970" s="10"/>
    </row>
    <row r="971" hidden="1">
      <c r="A971" s="6" t="s">
        <v>1948</v>
      </c>
      <c r="B971" s="7" t="s">
        <v>1949</v>
      </c>
      <c r="C971" s="15"/>
      <c r="D971" s="15"/>
      <c r="E971" s="15"/>
      <c r="F971" s="10"/>
    </row>
    <row r="972" hidden="1">
      <c r="A972" s="6" t="s">
        <v>1950</v>
      </c>
      <c r="B972" s="7" t="s">
        <v>1951</v>
      </c>
      <c r="C972" s="15"/>
      <c r="D972" s="15"/>
      <c r="E972" s="15"/>
      <c r="F972" s="10"/>
    </row>
    <row r="973" hidden="1">
      <c r="A973" s="6" t="s">
        <v>1952</v>
      </c>
      <c r="B973" s="7" t="s">
        <v>1953</v>
      </c>
      <c r="C973" s="15"/>
      <c r="D973" s="15"/>
      <c r="E973" s="15"/>
      <c r="F973" s="10"/>
    </row>
    <row r="974" hidden="1">
      <c r="A974" s="6" t="s">
        <v>1954</v>
      </c>
      <c r="B974" s="7" t="s">
        <v>1955</v>
      </c>
      <c r="C974" s="15"/>
      <c r="D974" s="15"/>
      <c r="E974" s="15"/>
      <c r="F974" s="10"/>
    </row>
    <row r="975" hidden="1">
      <c r="A975" s="6" t="s">
        <v>1956</v>
      </c>
      <c r="B975" s="7" t="s">
        <v>1957</v>
      </c>
      <c r="C975" s="15"/>
      <c r="D975" s="15"/>
      <c r="E975" s="15"/>
      <c r="F975" s="10"/>
    </row>
    <row r="976" hidden="1">
      <c r="A976" s="6" t="s">
        <v>1958</v>
      </c>
      <c r="B976" s="7" t="s">
        <v>1959</v>
      </c>
      <c r="C976" s="15"/>
      <c r="D976" s="15"/>
      <c r="E976" s="15"/>
      <c r="F976" s="10"/>
    </row>
    <row r="977" hidden="1">
      <c r="A977" s="6" t="s">
        <v>1960</v>
      </c>
      <c r="B977" s="7" t="s">
        <v>1961</v>
      </c>
      <c r="C977" s="15"/>
      <c r="D977" s="15"/>
      <c r="E977" s="15"/>
      <c r="F977" s="10"/>
    </row>
    <row r="978" hidden="1">
      <c r="A978" s="6" t="s">
        <v>1962</v>
      </c>
      <c r="B978" s="7" t="s">
        <v>1963</v>
      </c>
      <c r="C978" s="15"/>
      <c r="D978" s="15"/>
      <c r="E978" s="15"/>
      <c r="F978" s="10"/>
    </row>
    <row r="979" hidden="1">
      <c r="A979" s="6" t="s">
        <v>1964</v>
      </c>
      <c r="B979" s="16" t="s">
        <v>1965</v>
      </c>
      <c r="C979" s="15"/>
      <c r="D979" s="15"/>
      <c r="E979" s="15"/>
      <c r="F979" s="10"/>
    </row>
    <row r="980" hidden="1">
      <c r="A980" s="6" t="s">
        <v>1966</v>
      </c>
      <c r="B980" s="7" t="s">
        <v>1967</v>
      </c>
      <c r="C980" s="15"/>
      <c r="D980" s="15"/>
      <c r="E980" s="15"/>
      <c r="F980" s="10"/>
    </row>
    <row r="981" hidden="1">
      <c r="A981" s="6" t="s">
        <v>1968</v>
      </c>
      <c r="B981" s="7" t="s">
        <v>1969</v>
      </c>
      <c r="C981" s="15"/>
      <c r="D981" s="15"/>
      <c r="E981" s="15"/>
      <c r="F981" s="10"/>
    </row>
    <row r="982" hidden="1">
      <c r="A982" s="6" t="s">
        <v>1970</v>
      </c>
      <c r="B982" s="7" t="s">
        <v>1971</v>
      </c>
      <c r="C982" s="15"/>
      <c r="D982" s="15"/>
      <c r="E982" s="15"/>
      <c r="F982" s="10"/>
    </row>
    <row r="983" hidden="1">
      <c r="A983" s="6" t="s">
        <v>1972</v>
      </c>
      <c r="B983" s="7" t="s">
        <v>1973</v>
      </c>
      <c r="C983" s="15"/>
      <c r="D983" s="15"/>
      <c r="E983" s="15"/>
      <c r="F983" s="10"/>
    </row>
    <row r="984" hidden="1">
      <c r="A984" s="6" t="s">
        <v>1974</v>
      </c>
      <c r="B984" s="7" t="s">
        <v>1975</v>
      </c>
      <c r="C984" s="15"/>
      <c r="D984" s="15"/>
      <c r="E984" s="15"/>
      <c r="F984" s="10"/>
    </row>
    <row r="985" hidden="1">
      <c r="A985" s="6" t="s">
        <v>1976</v>
      </c>
      <c r="B985" s="7" t="s">
        <v>1977</v>
      </c>
      <c r="C985" s="15"/>
      <c r="D985" s="15"/>
      <c r="E985" s="15"/>
      <c r="F985" s="10"/>
    </row>
    <row r="986" hidden="1">
      <c r="A986" s="6" t="s">
        <v>1978</v>
      </c>
      <c r="B986" s="7" t="s">
        <v>1979</v>
      </c>
      <c r="C986" s="15"/>
      <c r="D986" s="15"/>
      <c r="E986" s="15"/>
      <c r="F986" s="10"/>
    </row>
    <row r="987" hidden="1">
      <c r="A987" s="6" t="s">
        <v>1980</v>
      </c>
      <c r="B987" s="7" t="s">
        <v>1981</v>
      </c>
      <c r="C987" s="15"/>
      <c r="D987" s="15"/>
      <c r="E987" s="15"/>
      <c r="F987" s="10"/>
    </row>
    <row r="988" hidden="1">
      <c r="A988" s="6" t="s">
        <v>1982</v>
      </c>
      <c r="B988" s="7" t="s">
        <v>1983</v>
      </c>
      <c r="C988" s="15"/>
      <c r="D988" s="15"/>
      <c r="E988" s="15"/>
      <c r="F988" s="10"/>
    </row>
    <row r="989" hidden="1">
      <c r="A989" s="6" t="s">
        <v>1984</v>
      </c>
      <c r="B989" s="7" t="s">
        <v>1985</v>
      </c>
      <c r="C989" s="15"/>
      <c r="D989" s="15"/>
      <c r="E989" s="15"/>
      <c r="F989" s="10"/>
    </row>
    <row r="990" hidden="1">
      <c r="A990" s="6" t="s">
        <v>1986</v>
      </c>
      <c r="B990" s="7" t="s">
        <v>1987</v>
      </c>
      <c r="C990" s="15"/>
      <c r="D990" s="15"/>
      <c r="E990" s="15"/>
      <c r="F990" s="10"/>
    </row>
    <row r="991" hidden="1">
      <c r="A991" s="6" t="s">
        <v>1988</v>
      </c>
      <c r="B991" s="7" t="s">
        <v>1989</v>
      </c>
      <c r="C991" s="15"/>
      <c r="D991" s="15"/>
      <c r="E991" s="15"/>
      <c r="F991" s="10"/>
    </row>
    <row r="992" hidden="1">
      <c r="A992" s="6" t="s">
        <v>1990</v>
      </c>
      <c r="B992" s="7" t="s">
        <v>1991</v>
      </c>
      <c r="C992" s="15"/>
      <c r="D992" s="15"/>
      <c r="E992" s="15"/>
      <c r="F992" s="10"/>
    </row>
    <row r="993" hidden="1">
      <c r="A993" s="6" t="s">
        <v>1992</v>
      </c>
      <c r="B993" s="7" t="s">
        <v>1993</v>
      </c>
      <c r="C993" s="15"/>
      <c r="D993" s="15"/>
      <c r="E993" s="15"/>
      <c r="F993" s="10"/>
    </row>
    <row r="994" hidden="1">
      <c r="A994" s="6" t="s">
        <v>1994</v>
      </c>
      <c r="B994" s="7" t="s">
        <v>1995</v>
      </c>
      <c r="C994" s="15"/>
      <c r="D994" s="15"/>
      <c r="E994" s="15"/>
      <c r="F994" s="10"/>
    </row>
    <row r="995" hidden="1">
      <c r="A995" s="6" t="s">
        <v>1996</v>
      </c>
      <c r="B995" s="7" t="s">
        <v>1997</v>
      </c>
      <c r="C995" s="15"/>
      <c r="D995" s="15"/>
      <c r="E995" s="15"/>
      <c r="F995" s="10"/>
    </row>
    <row r="996" hidden="1">
      <c r="A996" s="6" t="s">
        <v>1998</v>
      </c>
      <c r="B996" s="7" t="s">
        <v>1999</v>
      </c>
      <c r="C996" s="15"/>
      <c r="D996" s="15"/>
      <c r="E996" s="15"/>
      <c r="F996" s="10"/>
    </row>
    <row r="997" hidden="1">
      <c r="A997" s="6" t="s">
        <v>2000</v>
      </c>
      <c r="B997" s="7" t="s">
        <v>2001</v>
      </c>
      <c r="C997" s="15"/>
      <c r="D997" s="15"/>
      <c r="E997" s="15"/>
      <c r="F997" s="10"/>
    </row>
    <row r="998" hidden="1">
      <c r="A998" s="6" t="s">
        <v>2002</v>
      </c>
      <c r="B998" s="7" t="s">
        <v>2003</v>
      </c>
      <c r="C998" s="15"/>
      <c r="D998" s="15"/>
      <c r="E998" s="15"/>
      <c r="F998" s="10"/>
    </row>
    <row r="999" hidden="1">
      <c r="A999" s="6" t="s">
        <v>2004</v>
      </c>
      <c r="B999" s="7" t="s">
        <v>2005</v>
      </c>
      <c r="C999" s="15"/>
      <c r="D999" s="15"/>
      <c r="E999" s="15"/>
      <c r="F999" s="10"/>
    </row>
    <row r="1000" hidden="1">
      <c r="A1000" s="6" t="s">
        <v>2006</v>
      </c>
      <c r="B1000" s="7" t="s">
        <v>2007</v>
      </c>
      <c r="C1000" s="15"/>
      <c r="D1000" s="15"/>
      <c r="E1000" s="15"/>
      <c r="F1000" s="10"/>
    </row>
    <row r="1001" hidden="1">
      <c r="A1001" s="6" t="s">
        <v>2008</v>
      </c>
      <c r="B1001" s="7" t="s">
        <v>2009</v>
      </c>
      <c r="C1001" s="15"/>
      <c r="D1001" s="15"/>
      <c r="E1001" s="15"/>
      <c r="F1001" s="10"/>
    </row>
    <row r="1002" hidden="1">
      <c r="A1002" s="6" t="s">
        <v>2010</v>
      </c>
      <c r="B1002" s="17" t="s">
        <v>2011</v>
      </c>
      <c r="C1002" s="15"/>
      <c r="D1002" s="15"/>
      <c r="E1002" s="15"/>
      <c r="F1002" s="10"/>
    </row>
    <row r="1003" hidden="1">
      <c r="A1003" s="6" t="s">
        <v>2012</v>
      </c>
      <c r="B1003" s="17" t="s">
        <v>2013</v>
      </c>
      <c r="C1003" s="15"/>
      <c r="D1003" s="15"/>
      <c r="E1003" s="15"/>
      <c r="F1003" s="10"/>
    </row>
    <row r="1004" hidden="1">
      <c r="A1004" s="6" t="s">
        <v>2014</v>
      </c>
      <c r="B1004" s="17" t="s">
        <v>2015</v>
      </c>
      <c r="C1004" s="15"/>
      <c r="D1004" s="15"/>
      <c r="E1004" s="15"/>
      <c r="F1004" s="10"/>
    </row>
    <row r="1005" hidden="1">
      <c r="A1005" s="6" t="s">
        <v>2016</v>
      </c>
      <c r="B1005" s="17" t="s">
        <v>2017</v>
      </c>
      <c r="C1005" s="15"/>
      <c r="D1005" s="15"/>
      <c r="E1005" s="15"/>
      <c r="F1005" s="10"/>
    </row>
    <row r="1006" hidden="1">
      <c r="A1006" s="6" t="s">
        <v>2018</v>
      </c>
      <c r="B1006" s="18" t="s">
        <v>2019</v>
      </c>
      <c r="C1006" s="15"/>
      <c r="D1006" s="15"/>
      <c r="E1006" s="15"/>
      <c r="F1006" s="10"/>
    </row>
    <row r="1007" hidden="1">
      <c r="A1007" s="6" t="s">
        <v>2020</v>
      </c>
      <c r="B1007" s="17" t="s">
        <v>2021</v>
      </c>
      <c r="C1007" s="15"/>
      <c r="D1007" s="15"/>
      <c r="E1007" s="15"/>
      <c r="F1007" s="10"/>
    </row>
    <row r="1008" hidden="1">
      <c r="A1008" s="6" t="s">
        <v>2022</v>
      </c>
      <c r="B1008" s="17" t="s">
        <v>2023</v>
      </c>
      <c r="C1008" s="15"/>
      <c r="D1008" s="15"/>
      <c r="E1008" s="15"/>
      <c r="F1008" s="10"/>
    </row>
    <row r="1009" hidden="1">
      <c r="A1009" s="6" t="s">
        <v>2024</v>
      </c>
      <c r="B1009" s="17" t="s">
        <v>2025</v>
      </c>
      <c r="C1009" s="15"/>
      <c r="D1009" s="15"/>
      <c r="E1009" s="15"/>
      <c r="F1009" s="10"/>
    </row>
    <row r="1010" hidden="1">
      <c r="A1010" s="6" t="s">
        <v>2026</v>
      </c>
      <c r="B1010" s="17" t="s">
        <v>2027</v>
      </c>
      <c r="C1010" s="15"/>
      <c r="D1010" s="15"/>
      <c r="E1010" s="15"/>
      <c r="F1010" s="10"/>
    </row>
    <row r="1011" hidden="1">
      <c r="A1011" s="6" t="s">
        <v>2028</v>
      </c>
      <c r="B1011" s="17" t="s">
        <v>2029</v>
      </c>
      <c r="C1011" s="15"/>
      <c r="D1011" s="15"/>
      <c r="E1011" s="15"/>
      <c r="F1011" s="10"/>
    </row>
    <row r="1012" hidden="1">
      <c r="A1012" s="6" t="s">
        <v>2030</v>
      </c>
      <c r="B1012" s="17" t="s">
        <v>2031</v>
      </c>
      <c r="C1012" s="15"/>
      <c r="D1012" s="15"/>
      <c r="E1012" s="15"/>
      <c r="F1012" s="10"/>
    </row>
    <row r="1013" hidden="1">
      <c r="A1013" s="6" t="s">
        <v>2032</v>
      </c>
      <c r="B1013" s="17" t="s">
        <v>2033</v>
      </c>
      <c r="C1013" s="15"/>
      <c r="D1013" s="15"/>
      <c r="E1013" s="15"/>
      <c r="F1013" s="10"/>
    </row>
    <row r="1014" hidden="1">
      <c r="A1014" s="6" t="s">
        <v>2034</v>
      </c>
      <c r="B1014" s="17" t="s">
        <v>2035</v>
      </c>
      <c r="C1014" s="15"/>
      <c r="D1014" s="15"/>
      <c r="E1014" s="15"/>
      <c r="F1014" s="10"/>
    </row>
    <row r="1015" hidden="1">
      <c r="A1015" s="6" t="s">
        <v>2036</v>
      </c>
      <c r="B1015" s="17" t="s">
        <v>2037</v>
      </c>
      <c r="C1015" s="15"/>
      <c r="D1015" s="15"/>
      <c r="E1015" s="15"/>
      <c r="F1015" s="10"/>
    </row>
    <row r="1016" hidden="1">
      <c r="A1016" s="6" t="s">
        <v>2038</v>
      </c>
      <c r="B1016" s="17" t="s">
        <v>2039</v>
      </c>
      <c r="C1016" s="15"/>
      <c r="D1016" s="15"/>
      <c r="E1016" s="15"/>
      <c r="F1016" s="10"/>
    </row>
    <row r="1017" hidden="1">
      <c r="A1017" s="6" t="s">
        <v>2040</v>
      </c>
      <c r="B1017" s="17" t="s">
        <v>2041</v>
      </c>
      <c r="C1017" s="15"/>
      <c r="D1017" s="15"/>
      <c r="E1017" s="15"/>
      <c r="F1017" s="10"/>
    </row>
    <row r="1018" hidden="1">
      <c r="A1018" s="6" t="s">
        <v>2042</v>
      </c>
      <c r="B1018" s="17" t="s">
        <v>2043</v>
      </c>
      <c r="C1018" s="15"/>
      <c r="D1018" s="15"/>
      <c r="E1018" s="15"/>
      <c r="F1018" s="10"/>
    </row>
    <row r="1019" hidden="1">
      <c r="A1019" s="6" t="s">
        <v>2044</v>
      </c>
      <c r="B1019" s="17" t="s">
        <v>2045</v>
      </c>
      <c r="C1019" s="15"/>
      <c r="D1019" s="15"/>
      <c r="E1019" s="15"/>
      <c r="F1019" s="10"/>
    </row>
    <row r="1020" hidden="1">
      <c r="A1020" s="6" t="s">
        <v>2046</v>
      </c>
      <c r="B1020" s="17" t="s">
        <v>2047</v>
      </c>
      <c r="C1020" s="15"/>
      <c r="D1020" s="15"/>
      <c r="E1020" s="15"/>
      <c r="F1020" s="10"/>
    </row>
    <row r="1021" hidden="1">
      <c r="A1021" s="6" t="s">
        <v>2048</v>
      </c>
      <c r="B1021" s="17" t="s">
        <v>2049</v>
      </c>
      <c r="C1021" s="15"/>
      <c r="D1021" s="15"/>
      <c r="E1021" s="15"/>
      <c r="F1021" s="10"/>
    </row>
    <row r="1022" hidden="1">
      <c r="A1022" s="6" t="s">
        <v>2050</v>
      </c>
      <c r="B1022" s="17" t="s">
        <v>2051</v>
      </c>
      <c r="C1022" s="15"/>
      <c r="D1022" s="15"/>
      <c r="E1022" s="15"/>
      <c r="F1022" s="10"/>
    </row>
    <row r="1023" hidden="1">
      <c r="A1023" s="6" t="s">
        <v>2052</v>
      </c>
      <c r="B1023" s="17" t="s">
        <v>2053</v>
      </c>
      <c r="C1023" s="15"/>
      <c r="D1023" s="15"/>
      <c r="E1023" s="15"/>
      <c r="F1023" s="10"/>
    </row>
    <row r="1024" hidden="1">
      <c r="A1024" s="6" t="s">
        <v>2054</v>
      </c>
      <c r="B1024" s="17" t="s">
        <v>2055</v>
      </c>
      <c r="C1024" s="15"/>
      <c r="D1024" s="15"/>
      <c r="E1024" s="15"/>
      <c r="F1024" s="10"/>
    </row>
    <row r="1025" hidden="1">
      <c r="A1025" s="6" t="s">
        <v>2056</v>
      </c>
      <c r="B1025" s="18" t="s">
        <v>2057</v>
      </c>
      <c r="C1025" s="15"/>
      <c r="D1025" s="15"/>
      <c r="E1025" s="15"/>
      <c r="F1025" s="10"/>
    </row>
    <row r="1026" hidden="1">
      <c r="A1026" s="6" t="s">
        <v>2058</v>
      </c>
      <c r="B1026" s="17" t="s">
        <v>2059</v>
      </c>
      <c r="C1026" s="15"/>
      <c r="D1026" s="15"/>
      <c r="E1026" s="15"/>
      <c r="F1026" s="10"/>
    </row>
    <row r="1027" hidden="1">
      <c r="A1027" s="6" t="s">
        <v>2060</v>
      </c>
      <c r="B1027" s="17" t="s">
        <v>2061</v>
      </c>
      <c r="C1027" s="15"/>
      <c r="D1027" s="15"/>
      <c r="E1027" s="15"/>
      <c r="F1027" s="10"/>
    </row>
    <row r="1028" hidden="1">
      <c r="A1028" s="6" t="s">
        <v>2062</v>
      </c>
      <c r="B1028" s="17" t="s">
        <v>2063</v>
      </c>
      <c r="C1028" s="15"/>
      <c r="D1028" s="15"/>
      <c r="E1028" s="15"/>
      <c r="F1028" s="10"/>
    </row>
    <row r="1029" hidden="1">
      <c r="A1029" s="6" t="s">
        <v>2064</v>
      </c>
      <c r="B1029" s="17" t="s">
        <v>2065</v>
      </c>
      <c r="C1029" s="15"/>
      <c r="D1029" s="15"/>
      <c r="E1029" s="15"/>
      <c r="F1029" s="10"/>
    </row>
    <row r="1030" hidden="1">
      <c r="A1030" s="6" t="s">
        <v>2066</v>
      </c>
      <c r="B1030" s="17" t="s">
        <v>2067</v>
      </c>
      <c r="C1030" s="15"/>
      <c r="D1030" s="15"/>
      <c r="E1030" s="15"/>
      <c r="F1030" s="10"/>
    </row>
    <row r="1031" hidden="1">
      <c r="A1031" s="6" t="s">
        <v>2068</v>
      </c>
      <c r="B1031" s="17" t="s">
        <v>2069</v>
      </c>
      <c r="C1031" s="15"/>
      <c r="D1031" s="15"/>
      <c r="E1031" s="15"/>
      <c r="F1031" s="10"/>
    </row>
    <row r="1032" hidden="1">
      <c r="A1032" s="6" t="s">
        <v>2070</v>
      </c>
      <c r="B1032" s="17" t="s">
        <v>2071</v>
      </c>
      <c r="C1032" s="15"/>
      <c r="D1032" s="15"/>
      <c r="E1032" s="15"/>
      <c r="F1032" s="10"/>
    </row>
    <row r="1033" hidden="1">
      <c r="A1033" s="6" t="s">
        <v>2072</v>
      </c>
      <c r="B1033" s="17" t="s">
        <v>2073</v>
      </c>
      <c r="C1033" s="15"/>
      <c r="D1033" s="15"/>
      <c r="E1033" s="15"/>
      <c r="F1033" s="10"/>
    </row>
    <row r="1034" hidden="1">
      <c r="A1034" s="6" t="s">
        <v>2074</v>
      </c>
      <c r="B1034" s="17" t="s">
        <v>2075</v>
      </c>
      <c r="C1034" s="15"/>
      <c r="D1034" s="15"/>
      <c r="E1034" s="15"/>
      <c r="F1034" s="10"/>
    </row>
    <row r="1035" hidden="1">
      <c r="A1035" s="6" t="s">
        <v>2076</v>
      </c>
      <c r="B1035" s="17" t="s">
        <v>2077</v>
      </c>
      <c r="C1035" s="15"/>
      <c r="D1035" s="15"/>
      <c r="E1035" s="15"/>
      <c r="F1035" s="10"/>
    </row>
    <row r="1036" hidden="1">
      <c r="A1036" s="6" t="s">
        <v>2078</v>
      </c>
      <c r="B1036" s="17" t="s">
        <v>2079</v>
      </c>
      <c r="C1036" s="15"/>
      <c r="D1036" s="15"/>
      <c r="E1036" s="15"/>
      <c r="F1036" s="10"/>
    </row>
    <row r="1037" hidden="1">
      <c r="A1037" s="6" t="s">
        <v>2080</v>
      </c>
      <c r="B1037" s="17" t="s">
        <v>2081</v>
      </c>
      <c r="C1037" s="15"/>
      <c r="D1037" s="15"/>
      <c r="E1037" s="15"/>
      <c r="F1037" s="10"/>
    </row>
    <row r="1038" hidden="1">
      <c r="A1038" s="6" t="s">
        <v>2082</v>
      </c>
      <c r="B1038" s="17" t="s">
        <v>2083</v>
      </c>
      <c r="C1038" s="15"/>
      <c r="D1038" s="15"/>
      <c r="E1038" s="15"/>
      <c r="F1038" s="10"/>
    </row>
    <row r="1039" hidden="1">
      <c r="A1039" s="6" t="s">
        <v>2084</v>
      </c>
      <c r="B1039" s="17" t="s">
        <v>2085</v>
      </c>
      <c r="C1039" s="15"/>
      <c r="D1039" s="15"/>
      <c r="E1039" s="15"/>
      <c r="F1039" s="10"/>
    </row>
    <row r="1040" hidden="1">
      <c r="A1040" s="6" t="s">
        <v>2086</v>
      </c>
      <c r="B1040" s="17" t="s">
        <v>2087</v>
      </c>
      <c r="C1040" s="15"/>
      <c r="D1040" s="15"/>
      <c r="E1040" s="15"/>
      <c r="F1040" s="10"/>
    </row>
    <row r="1041" hidden="1">
      <c r="A1041" s="6" t="s">
        <v>2088</v>
      </c>
      <c r="B1041" s="17" t="s">
        <v>2089</v>
      </c>
      <c r="C1041" s="15"/>
      <c r="D1041" s="15"/>
      <c r="E1041" s="15"/>
      <c r="F1041" s="10"/>
    </row>
    <row r="1042" hidden="1">
      <c r="A1042" s="19" t="s">
        <v>2090</v>
      </c>
      <c r="B1042" s="17" t="s">
        <v>2091</v>
      </c>
      <c r="C1042" s="15"/>
      <c r="D1042" s="15"/>
      <c r="E1042" s="15"/>
      <c r="F1042" s="10"/>
    </row>
    <row r="1043" hidden="1">
      <c r="A1043" s="6" t="s">
        <v>2092</v>
      </c>
      <c r="B1043" s="17" t="s">
        <v>2093</v>
      </c>
      <c r="C1043" s="15"/>
      <c r="D1043" s="15"/>
      <c r="E1043" s="15"/>
      <c r="F1043" s="10"/>
    </row>
    <row r="1044" hidden="1">
      <c r="A1044" s="6" t="s">
        <v>2094</v>
      </c>
      <c r="B1044" s="17" t="s">
        <v>2095</v>
      </c>
      <c r="C1044" s="15"/>
      <c r="D1044" s="15"/>
      <c r="E1044" s="15"/>
      <c r="F1044" s="10"/>
    </row>
    <row r="1045" hidden="1">
      <c r="A1045" s="6" t="s">
        <v>2096</v>
      </c>
      <c r="B1045" s="17" t="s">
        <v>2097</v>
      </c>
      <c r="C1045" s="15"/>
      <c r="D1045" s="15"/>
      <c r="E1045" s="15"/>
      <c r="F1045" s="10"/>
    </row>
    <row r="1046" hidden="1">
      <c r="A1046" s="6" t="s">
        <v>2098</v>
      </c>
      <c r="B1046" s="17" t="s">
        <v>2099</v>
      </c>
      <c r="C1046" s="15"/>
      <c r="D1046" s="15"/>
      <c r="E1046" s="15"/>
      <c r="F1046" s="10"/>
    </row>
    <row r="1047" hidden="1">
      <c r="A1047" s="6" t="s">
        <v>2100</v>
      </c>
      <c r="B1047" s="17" t="s">
        <v>2101</v>
      </c>
      <c r="C1047" s="15"/>
      <c r="D1047" s="15"/>
      <c r="E1047" s="15"/>
      <c r="F1047" s="10"/>
    </row>
    <row r="1048" hidden="1">
      <c r="A1048" s="6" t="s">
        <v>2102</v>
      </c>
      <c r="B1048" s="17" t="s">
        <v>2103</v>
      </c>
      <c r="C1048" s="15"/>
      <c r="D1048" s="15"/>
      <c r="E1048" s="15"/>
      <c r="F1048" s="10"/>
    </row>
    <row r="1049" hidden="1">
      <c r="A1049" s="6" t="s">
        <v>2104</v>
      </c>
      <c r="B1049" s="17" t="s">
        <v>2105</v>
      </c>
      <c r="C1049" s="15"/>
      <c r="D1049" s="15"/>
      <c r="E1049" s="15"/>
      <c r="F1049" s="10"/>
    </row>
    <row r="1050" hidden="1">
      <c r="A1050" s="6" t="s">
        <v>2106</v>
      </c>
      <c r="B1050" s="17" t="s">
        <v>2107</v>
      </c>
      <c r="C1050" s="15"/>
      <c r="D1050" s="15"/>
      <c r="E1050" s="15"/>
      <c r="F1050" s="10"/>
    </row>
    <row r="1051" hidden="1">
      <c r="A1051" s="6" t="s">
        <v>2108</v>
      </c>
      <c r="B1051" s="17" t="s">
        <v>2109</v>
      </c>
      <c r="C1051" s="15"/>
      <c r="D1051" s="15"/>
      <c r="E1051" s="15"/>
      <c r="F1051" s="10"/>
    </row>
    <row r="1052" hidden="1">
      <c r="A1052" s="6" t="s">
        <v>2110</v>
      </c>
      <c r="B1052" s="17" t="s">
        <v>2111</v>
      </c>
      <c r="C1052" s="15"/>
      <c r="D1052" s="15"/>
      <c r="E1052" s="15"/>
      <c r="F1052" s="10"/>
    </row>
    <row r="1053" hidden="1">
      <c r="A1053" s="6" t="s">
        <v>2112</v>
      </c>
      <c r="B1053" s="17" t="s">
        <v>2113</v>
      </c>
      <c r="C1053" s="15"/>
      <c r="D1053" s="15"/>
      <c r="E1053" s="15"/>
      <c r="F1053" s="10"/>
    </row>
    <row r="1054" hidden="1">
      <c r="A1054" s="6" t="s">
        <v>2114</v>
      </c>
      <c r="B1054" s="17" t="s">
        <v>2115</v>
      </c>
      <c r="C1054" s="15"/>
      <c r="D1054" s="15"/>
      <c r="E1054" s="15"/>
      <c r="F1054" s="10"/>
    </row>
    <row r="1055" hidden="1">
      <c r="A1055" s="6" t="s">
        <v>2116</v>
      </c>
      <c r="B1055" s="17" t="s">
        <v>2117</v>
      </c>
      <c r="C1055" s="15"/>
      <c r="D1055" s="15"/>
      <c r="E1055" s="15"/>
      <c r="F1055" s="10"/>
    </row>
    <row r="1056" hidden="1">
      <c r="A1056" s="6" t="s">
        <v>2118</v>
      </c>
      <c r="B1056" s="17" t="s">
        <v>2119</v>
      </c>
      <c r="C1056" s="15"/>
      <c r="D1056" s="15"/>
      <c r="E1056" s="15"/>
      <c r="F1056" s="10"/>
    </row>
    <row r="1057" hidden="1">
      <c r="A1057" s="6" t="s">
        <v>2120</v>
      </c>
      <c r="B1057" s="17" t="s">
        <v>2121</v>
      </c>
      <c r="C1057" s="15"/>
      <c r="D1057" s="15"/>
      <c r="E1057" s="15"/>
      <c r="F1057" s="10"/>
    </row>
    <row r="1058" hidden="1">
      <c r="A1058" s="6" t="s">
        <v>2122</v>
      </c>
      <c r="B1058" s="17" t="s">
        <v>2123</v>
      </c>
      <c r="C1058" s="15"/>
      <c r="D1058" s="15"/>
      <c r="E1058" s="15"/>
      <c r="F1058" s="10"/>
    </row>
    <row r="1059" hidden="1">
      <c r="A1059" s="6" t="s">
        <v>2124</v>
      </c>
      <c r="B1059" s="17" t="s">
        <v>2125</v>
      </c>
      <c r="C1059" s="15"/>
      <c r="D1059" s="15"/>
      <c r="E1059" s="15"/>
      <c r="F1059" s="10"/>
    </row>
    <row r="1060" hidden="1">
      <c r="A1060" s="6" t="s">
        <v>2126</v>
      </c>
      <c r="B1060" s="17" t="s">
        <v>2127</v>
      </c>
      <c r="C1060" s="15"/>
      <c r="D1060" s="15"/>
      <c r="E1060" s="15"/>
      <c r="F1060" s="10"/>
    </row>
    <row r="1061" hidden="1">
      <c r="A1061" s="6" t="s">
        <v>2128</v>
      </c>
      <c r="B1061" s="17" t="s">
        <v>2129</v>
      </c>
      <c r="C1061" s="15"/>
      <c r="D1061" s="15"/>
      <c r="E1061" s="15"/>
      <c r="F1061" s="10"/>
    </row>
    <row r="1062" hidden="1">
      <c r="A1062" s="6" t="s">
        <v>2130</v>
      </c>
      <c r="B1062" s="17" t="s">
        <v>2131</v>
      </c>
      <c r="C1062" s="15"/>
      <c r="D1062" s="15"/>
      <c r="E1062" s="15"/>
      <c r="F1062" s="10"/>
    </row>
    <row r="1063" hidden="1">
      <c r="A1063" s="6" t="s">
        <v>2132</v>
      </c>
      <c r="B1063" s="17" t="s">
        <v>2133</v>
      </c>
      <c r="C1063" s="15"/>
      <c r="D1063" s="15"/>
      <c r="E1063" s="15"/>
      <c r="F1063" s="10"/>
    </row>
    <row r="1064" hidden="1">
      <c r="A1064" s="6" t="s">
        <v>2134</v>
      </c>
      <c r="B1064" s="17" t="s">
        <v>2135</v>
      </c>
      <c r="C1064" s="15"/>
      <c r="D1064" s="15"/>
      <c r="E1064" s="15"/>
      <c r="F1064" s="10"/>
    </row>
    <row r="1065" hidden="1">
      <c r="A1065" s="6" t="s">
        <v>2136</v>
      </c>
      <c r="B1065" s="17" t="s">
        <v>2137</v>
      </c>
      <c r="C1065" s="15"/>
      <c r="D1065" s="15"/>
      <c r="E1065" s="15"/>
      <c r="F1065" s="10"/>
    </row>
    <row r="1066" hidden="1">
      <c r="A1066" s="6" t="s">
        <v>2138</v>
      </c>
      <c r="B1066" s="17" t="s">
        <v>2139</v>
      </c>
      <c r="C1066" s="15"/>
      <c r="D1066" s="15"/>
      <c r="E1066" s="15"/>
      <c r="F1066" s="10"/>
    </row>
    <row r="1067" hidden="1">
      <c r="A1067" s="6" t="s">
        <v>2140</v>
      </c>
      <c r="B1067" s="17" t="s">
        <v>2141</v>
      </c>
      <c r="C1067" s="15"/>
      <c r="D1067" s="15"/>
      <c r="E1067" s="15"/>
      <c r="F1067" s="10"/>
    </row>
    <row r="1068" hidden="1">
      <c r="A1068" s="6" t="s">
        <v>2142</v>
      </c>
      <c r="B1068" s="17" t="s">
        <v>2143</v>
      </c>
      <c r="C1068" s="15"/>
      <c r="D1068" s="15"/>
      <c r="E1068" s="15"/>
      <c r="F1068" s="10"/>
    </row>
    <row r="1069" hidden="1">
      <c r="A1069" s="6" t="s">
        <v>2144</v>
      </c>
      <c r="B1069" s="17" t="s">
        <v>2145</v>
      </c>
      <c r="C1069" s="15"/>
      <c r="D1069" s="15"/>
      <c r="E1069" s="15"/>
      <c r="F1069" s="10"/>
    </row>
    <row r="1070" hidden="1">
      <c r="A1070" s="6" t="s">
        <v>2146</v>
      </c>
      <c r="B1070" s="17" t="s">
        <v>2147</v>
      </c>
      <c r="C1070" s="15"/>
      <c r="D1070" s="15"/>
      <c r="E1070" s="15"/>
      <c r="F1070" s="10"/>
    </row>
    <row r="1071" hidden="1">
      <c r="A1071" s="6" t="s">
        <v>2148</v>
      </c>
      <c r="B1071" s="17" t="s">
        <v>2149</v>
      </c>
      <c r="C1071" s="15"/>
      <c r="D1071" s="15"/>
      <c r="E1071" s="15"/>
      <c r="F1071" s="10"/>
    </row>
    <row r="1072" hidden="1">
      <c r="A1072" s="6" t="s">
        <v>2150</v>
      </c>
      <c r="B1072" s="17" t="s">
        <v>2151</v>
      </c>
      <c r="C1072" s="15"/>
      <c r="D1072" s="15"/>
      <c r="E1072" s="15"/>
      <c r="F1072" s="10"/>
    </row>
    <row r="1073" hidden="1">
      <c r="A1073" s="6" t="s">
        <v>2152</v>
      </c>
      <c r="B1073" s="17" t="s">
        <v>2153</v>
      </c>
      <c r="C1073" s="15"/>
      <c r="D1073" s="15"/>
      <c r="E1073" s="15"/>
      <c r="F1073" s="10"/>
    </row>
    <row r="1074" hidden="1">
      <c r="A1074" s="6" t="s">
        <v>2154</v>
      </c>
      <c r="B1074" s="17" t="s">
        <v>2155</v>
      </c>
      <c r="C1074" s="15"/>
      <c r="D1074" s="15"/>
      <c r="E1074" s="15"/>
      <c r="F1074" s="10"/>
    </row>
    <row r="1075" hidden="1">
      <c r="A1075" s="6" t="s">
        <v>2156</v>
      </c>
      <c r="B1075" s="17" t="s">
        <v>2157</v>
      </c>
      <c r="C1075" s="15"/>
      <c r="D1075" s="15"/>
      <c r="E1075" s="15"/>
      <c r="F1075" s="10"/>
    </row>
    <row r="1076" hidden="1">
      <c r="A1076" s="6" t="s">
        <v>2158</v>
      </c>
      <c r="B1076" s="17" t="s">
        <v>2159</v>
      </c>
      <c r="C1076" s="15"/>
      <c r="D1076" s="15"/>
      <c r="E1076" s="15"/>
      <c r="F1076" s="10"/>
    </row>
    <row r="1077" hidden="1">
      <c r="A1077" s="6" t="s">
        <v>2160</v>
      </c>
      <c r="B1077" s="17" t="s">
        <v>2161</v>
      </c>
      <c r="C1077" s="15"/>
      <c r="D1077" s="15"/>
      <c r="E1077" s="15"/>
      <c r="F1077" s="10"/>
    </row>
    <row r="1078" hidden="1">
      <c r="A1078" s="6" t="s">
        <v>2162</v>
      </c>
      <c r="B1078" s="17" t="s">
        <v>2163</v>
      </c>
      <c r="C1078" s="15"/>
      <c r="D1078" s="15"/>
      <c r="E1078" s="15"/>
      <c r="F1078" s="10"/>
    </row>
    <row r="1079" hidden="1">
      <c r="A1079" s="6" t="s">
        <v>2164</v>
      </c>
      <c r="B1079" s="17" t="s">
        <v>2165</v>
      </c>
      <c r="C1079" s="15"/>
      <c r="D1079" s="15"/>
      <c r="E1079" s="15"/>
      <c r="F1079" s="10"/>
    </row>
    <row r="1080" hidden="1">
      <c r="A1080" s="6" t="s">
        <v>2166</v>
      </c>
      <c r="B1080" s="17" t="s">
        <v>2167</v>
      </c>
      <c r="C1080" s="15"/>
      <c r="D1080" s="15"/>
      <c r="E1080" s="15"/>
      <c r="F1080" s="10"/>
    </row>
    <row r="1081" hidden="1">
      <c r="A1081" s="6" t="s">
        <v>2168</v>
      </c>
      <c r="B1081" s="17" t="s">
        <v>2169</v>
      </c>
      <c r="C1081" s="15"/>
      <c r="D1081" s="15"/>
      <c r="E1081" s="15"/>
      <c r="F1081" s="10"/>
    </row>
    <row r="1082" hidden="1">
      <c r="A1082" s="6" t="s">
        <v>2170</v>
      </c>
      <c r="B1082" s="17" t="s">
        <v>2171</v>
      </c>
      <c r="C1082" s="15"/>
      <c r="D1082" s="15"/>
      <c r="E1082" s="15"/>
      <c r="F1082" s="10"/>
    </row>
    <row r="1083" hidden="1">
      <c r="A1083" s="6" t="s">
        <v>2172</v>
      </c>
      <c r="B1083" s="17" t="s">
        <v>2173</v>
      </c>
      <c r="C1083" s="15"/>
      <c r="D1083" s="15"/>
      <c r="E1083" s="15"/>
      <c r="F1083" s="10"/>
    </row>
    <row r="1084" hidden="1">
      <c r="A1084" s="6" t="s">
        <v>2174</v>
      </c>
      <c r="B1084" s="17" t="s">
        <v>2175</v>
      </c>
      <c r="C1084" s="15"/>
      <c r="D1084" s="15"/>
      <c r="E1084" s="15"/>
      <c r="F1084" s="10"/>
    </row>
    <row r="1085" hidden="1">
      <c r="A1085" s="6" t="s">
        <v>2176</v>
      </c>
      <c r="B1085" s="17" t="s">
        <v>2177</v>
      </c>
      <c r="C1085" s="15"/>
      <c r="D1085" s="15"/>
      <c r="E1085" s="15"/>
      <c r="F1085" s="10"/>
    </row>
    <row r="1086" hidden="1">
      <c r="A1086" s="6" t="s">
        <v>2178</v>
      </c>
      <c r="B1086" s="17" t="s">
        <v>2179</v>
      </c>
      <c r="C1086" s="15"/>
      <c r="D1086" s="15"/>
      <c r="E1086" s="15"/>
      <c r="F1086" s="10"/>
    </row>
    <row r="1087" hidden="1">
      <c r="A1087" s="6" t="s">
        <v>2180</v>
      </c>
      <c r="B1087" s="17" t="s">
        <v>2181</v>
      </c>
      <c r="C1087" s="15"/>
      <c r="D1087" s="15"/>
      <c r="E1087" s="15"/>
      <c r="F1087" s="10"/>
    </row>
    <row r="1088" hidden="1">
      <c r="A1088" s="6" t="s">
        <v>2182</v>
      </c>
      <c r="B1088" s="17" t="s">
        <v>2183</v>
      </c>
      <c r="C1088" s="15"/>
      <c r="D1088" s="15"/>
      <c r="E1088" s="15"/>
      <c r="F1088" s="10"/>
    </row>
    <row r="1089" hidden="1">
      <c r="A1089" s="6" t="s">
        <v>2184</v>
      </c>
      <c r="B1089" s="17" t="s">
        <v>2185</v>
      </c>
      <c r="C1089" s="15"/>
      <c r="D1089" s="15"/>
      <c r="E1089" s="15"/>
      <c r="F1089" s="10"/>
    </row>
    <row r="1090" hidden="1">
      <c r="A1090" s="6" t="s">
        <v>2186</v>
      </c>
      <c r="B1090" s="17" t="s">
        <v>2187</v>
      </c>
      <c r="C1090" s="15"/>
      <c r="D1090" s="15"/>
      <c r="E1090" s="15"/>
      <c r="F1090" s="10"/>
    </row>
    <row r="1091" hidden="1">
      <c r="A1091" s="6" t="s">
        <v>2188</v>
      </c>
      <c r="B1091" s="17" t="s">
        <v>2189</v>
      </c>
      <c r="C1091" s="15"/>
      <c r="D1091" s="15"/>
      <c r="E1091" s="15"/>
      <c r="F1091" s="10"/>
    </row>
    <row r="1092" hidden="1">
      <c r="A1092" s="6" t="s">
        <v>2190</v>
      </c>
      <c r="B1092" s="17" t="s">
        <v>2191</v>
      </c>
      <c r="C1092" s="15"/>
      <c r="D1092" s="15"/>
      <c r="E1092" s="15"/>
      <c r="F1092" s="10"/>
    </row>
    <row r="1093" hidden="1">
      <c r="A1093" s="6" t="s">
        <v>2192</v>
      </c>
      <c r="B1093" s="17" t="s">
        <v>2193</v>
      </c>
      <c r="C1093" s="15"/>
      <c r="D1093" s="15"/>
      <c r="E1093" s="15"/>
      <c r="F1093" s="10"/>
    </row>
    <row r="1094" hidden="1">
      <c r="A1094" s="6" t="s">
        <v>2194</v>
      </c>
      <c r="B1094" s="17" t="s">
        <v>2195</v>
      </c>
      <c r="C1094" s="15"/>
      <c r="D1094" s="15"/>
      <c r="E1094" s="15"/>
      <c r="F1094" s="10"/>
    </row>
    <row r="1095" hidden="1">
      <c r="A1095" s="6" t="s">
        <v>2196</v>
      </c>
      <c r="B1095" s="17" t="s">
        <v>2197</v>
      </c>
      <c r="C1095" s="15"/>
      <c r="D1095" s="15"/>
      <c r="E1095" s="15"/>
      <c r="F1095" s="10"/>
    </row>
    <row r="1096" hidden="1">
      <c r="A1096" s="6" t="s">
        <v>2198</v>
      </c>
      <c r="B1096" s="17" t="s">
        <v>2199</v>
      </c>
      <c r="C1096" s="15"/>
      <c r="D1096" s="15"/>
      <c r="E1096" s="15"/>
      <c r="F1096" s="10"/>
    </row>
    <row r="1097" hidden="1">
      <c r="A1097" s="6" t="s">
        <v>2200</v>
      </c>
      <c r="B1097" s="17" t="s">
        <v>2201</v>
      </c>
      <c r="C1097" s="15"/>
      <c r="D1097" s="15"/>
      <c r="E1097" s="15"/>
      <c r="F1097" s="10"/>
    </row>
    <row r="1098" hidden="1">
      <c r="A1098" s="6" t="s">
        <v>2202</v>
      </c>
      <c r="B1098" s="17" t="s">
        <v>2203</v>
      </c>
      <c r="C1098" s="15"/>
      <c r="D1098" s="15"/>
      <c r="E1098" s="15"/>
      <c r="F1098" s="10"/>
    </row>
    <row r="1099" hidden="1">
      <c r="A1099" s="6" t="s">
        <v>2204</v>
      </c>
      <c r="B1099" s="17" t="s">
        <v>2205</v>
      </c>
      <c r="C1099" s="15"/>
      <c r="D1099" s="15"/>
      <c r="E1099" s="15"/>
      <c r="F1099" s="10"/>
    </row>
    <row r="1100" hidden="1">
      <c r="A1100" s="6" t="s">
        <v>2206</v>
      </c>
      <c r="B1100" s="17" t="s">
        <v>2207</v>
      </c>
      <c r="C1100" s="15"/>
      <c r="D1100" s="15"/>
      <c r="E1100" s="15"/>
      <c r="F1100" s="10"/>
    </row>
    <row r="1101" hidden="1">
      <c r="A1101" s="6" t="s">
        <v>2208</v>
      </c>
      <c r="B1101" s="17" t="s">
        <v>2209</v>
      </c>
      <c r="C1101" s="15"/>
      <c r="D1101" s="15"/>
      <c r="E1101" s="15"/>
      <c r="F1101" s="10"/>
    </row>
    <row r="1102" hidden="1">
      <c r="A1102" s="6" t="s">
        <v>2210</v>
      </c>
      <c r="B1102" s="17" t="s">
        <v>2211</v>
      </c>
      <c r="C1102" s="15"/>
      <c r="D1102" s="15"/>
      <c r="E1102" s="15"/>
      <c r="F1102" s="10"/>
    </row>
    <row r="1103" hidden="1">
      <c r="A1103" s="6" t="s">
        <v>2212</v>
      </c>
      <c r="B1103" s="17" t="s">
        <v>2213</v>
      </c>
      <c r="C1103" s="15"/>
      <c r="D1103" s="15"/>
      <c r="E1103" s="15"/>
      <c r="F1103" s="10"/>
    </row>
    <row r="1104" hidden="1">
      <c r="A1104" s="6" t="s">
        <v>2214</v>
      </c>
      <c r="B1104" s="17" t="s">
        <v>2215</v>
      </c>
      <c r="C1104" s="15"/>
      <c r="D1104" s="15"/>
      <c r="E1104" s="15"/>
      <c r="F1104" s="10"/>
    </row>
    <row r="1105" hidden="1">
      <c r="A1105" s="6" t="s">
        <v>2216</v>
      </c>
      <c r="B1105" s="17" t="s">
        <v>2217</v>
      </c>
      <c r="C1105" s="15"/>
      <c r="D1105" s="15"/>
      <c r="E1105" s="15"/>
      <c r="F1105" s="10"/>
    </row>
    <row r="1106" hidden="1">
      <c r="A1106" s="6" t="s">
        <v>2218</v>
      </c>
      <c r="B1106" s="17" t="s">
        <v>2219</v>
      </c>
      <c r="C1106" s="15"/>
      <c r="D1106" s="15"/>
      <c r="E1106" s="15"/>
      <c r="F1106" s="10"/>
    </row>
    <row r="1107" hidden="1">
      <c r="A1107" s="6" t="s">
        <v>2220</v>
      </c>
      <c r="B1107" s="17" t="s">
        <v>2221</v>
      </c>
      <c r="C1107" s="10"/>
      <c r="D1107" s="10"/>
      <c r="E1107" s="10"/>
      <c r="F1107" s="10"/>
    </row>
    <row r="1108" hidden="1">
      <c r="A1108" s="6" t="s">
        <v>2222</v>
      </c>
      <c r="B1108" s="17" t="s">
        <v>2223</v>
      </c>
      <c r="C1108" s="10"/>
      <c r="D1108" s="10"/>
      <c r="E1108" s="10"/>
      <c r="F1108" s="10"/>
    </row>
    <row r="1109" hidden="1">
      <c r="A1109" s="6" t="s">
        <v>2224</v>
      </c>
      <c r="B1109" s="17" t="s">
        <v>2225</v>
      </c>
      <c r="C1109" s="10"/>
      <c r="D1109" s="10"/>
      <c r="E1109" s="10"/>
      <c r="F1109" s="10"/>
    </row>
    <row r="1110" hidden="1">
      <c r="A1110" s="6" t="s">
        <v>2226</v>
      </c>
      <c r="B1110" s="17" t="s">
        <v>2227</v>
      </c>
      <c r="C1110" s="10"/>
      <c r="D1110" s="10"/>
      <c r="E1110" s="10"/>
      <c r="F1110" s="10"/>
    </row>
    <row r="1111" hidden="1">
      <c r="A1111" s="6" t="s">
        <v>2228</v>
      </c>
      <c r="B1111" s="17" t="s">
        <v>2229</v>
      </c>
      <c r="C1111" s="10"/>
      <c r="D1111" s="10"/>
      <c r="E1111" s="10"/>
      <c r="F1111" s="10"/>
    </row>
    <row r="1112" hidden="1">
      <c r="A1112" s="6" t="s">
        <v>2230</v>
      </c>
      <c r="B1112" s="17" t="s">
        <v>2231</v>
      </c>
      <c r="C1112" s="10"/>
      <c r="D1112" s="10"/>
      <c r="E1112" s="10"/>
      <c r="F1112" s="10"/>
    </row>
    <row r="1113" hidden="1">
      <c r="A1113" s="6" t="s">
        <v>2232</v>
      </c>
      <c r="B1113" s="17" t="s">
        <v>2233</v>
      </c>
      <c r="C1113" s="10"/>
      <c r="D1113" s="10"/>
      <c r="E1113" s="10"/>
      <c r="F1113" s="10"/>
    </row>
    <row r="1114" hidden="1">
      <c r="A1114" s="6" t="s">
        <v>2234</v>
      </c>
      <c r="B1114" s="17" t="s">
        <v>2235</v>
      </c>
      <c r="C1114" s="10"/>
      <c r="D1114" s="10"/>
      <c r="E1114" s="10"/>
      <c r="F1114" s="10"/>
    </row>
    <row r="1115" hidden="1">
      <c r="A1115" s="6" t="s">
        <v>2236</v>
      </c>
      <c r="B1115" s="17" t="s">
        <v>2237</v>
      </c>
      <c r="C1115" s="10"/>
      <c r="D1115" s="10"/>
      <c r="E1115" s="10"/>
      <c r="F1115" s="10"/>
    </row>
    <row r="1116" hidden="1">
      <c r="A1116" s="6" t="s">
        <v>2238</v>
      </c>
      <c r="B1116" s="17" t="s">
        <v>2239</v>
      </c>
      <c r="C1116" s="10"/>
      <c r="D1116" s="10"/>
      <c r="E1116" s="10"/>
      <c r="F1116" s="10"/>
    </row>
    <row r="1117" hidden="1">
      <c r="A1117" s="6" t="s">
        <v>2240</v>
      </c>
      <c r="B1117" s="17" t="s">
        <v>2241</v>
      </c>
      <c r="C1117" s="10"/>
      <c r="D1117" s="10"/>
      <c r="E1117" s="10"/>
      <c r="F1117" s="10"/>
    </row>
    <row r="1118" hidden="1">
      <c r="A1118" s="6" t="s">
        <v>2242</v>
      </c>
      <c r="B1118" s="17" t="s">
        <v>2243</v>
      </c>
      <c r="C1118" s="10"/>
      <c r="D1118" s="10"/>
      <c r="E1118" s="10"/>
      <c r="F1118" s="10"/>
    </row>
    <row r="1119" hidden="1">
      <c r="A1119" s="6" t="s">
        <v>2244</v>
      </c>
      <c r="B1119" s="17" t="s">
        <v>2245</v>
      </c>
      <c r="C1119" s="10"/>
      <c r="D1119" s="10"/>
      <c r="E1119" s="10"/>
      <c r="F1119" s="10"/>
    </row>
    <row r="1120" hidden="1">
      <c r="A1120" s="6" t="s">
        <v>2246</v>
      </c>
      <c r="B1120" s="17" t="s">
        <v>2247</v>
      </c>
      <c r="C1120" s="10"/>
      <c r="D1120" s="10"/>
      <c r="E1120" s="10"/>
      <c r="F1120" s="10"/>
    </row>
    <row r="1121" hidden="1">
      <c r="A1121" s="6" t="s">
        <v>2248</v>
      </c>
      <c r="B1121" s="17" t="s">
        <v>2249</v>
      </c>
      <c r="C1121" s="10"/>
      <c r="D1121" s="10"/>
      <c r="E1121" s="10"/>
      <c r="F1121" s="10"/>
    </row>
    <row r="1122" hidden="1">
      <c r="A1122" s="6" t="s">
        <v>2250</v>
      </c>
      <c r="B1122" s="18" t="s">
        <v>2251</v>
      </c>
      <c r="C1122" s="10"/>
      <c r="D1122" s="10"/>
      <c r="E1122" s="10"/>
      <c r="F1122" s="10"/>
    </row>
    <row r="1123" hidden="1">
      <c r="A1123" s="6" t="s">
        <v>2252</v>
      </c>
      <c r="B1123" s="17" t="s">
        <v>2253</v>
      </c>
      <c r="C1123" s="10"/>
      <c r="D1123" s="10"/>
      <c r="E1123" s="10"/>
      <c r="F1123" s="10"/>
    </row>
    <row r="1124" hidden="1">
      <c r="A1124" s="6" t="s">
        <v>2254</v>
      </c>
      <c r="B1124" s="17" t="s">
        <v>2255</v>
      </c>
      <c r="C1124" s="10"/>
      <c r="D1124" s="10"/>
      <c r="E1124" s="10"/>
      <c r="F1124" s="10"/>
    </row>
    <row r="1125" hidden="1">
      <c r="A1125" s="6" t="s">
        <v>2256</v>
      </c>
      <c r="B1125" s="17" t="s">
        <v>2257</v>
      </c>
      <c r="C1125" s="10"/>
      <c r="D1125" s="10"/>
      <c r="E1125" s="10"/>
      <c r="F1125" s="10"/>
    </row>
    <row r="1126" hidden="1">
      <c r="A1126" s="6" t="s">
        <v>2258</v>
      </c>
      <c r="B1126" s="17" t="s">
        <v>2259</v>
      </c>
      <c r="C1126" s="10"/>
      <c r="D1126" s="10"/>
      <c r="E1126" s="10"/>
      <c r="F1126" s="10"/>
    </row>
    <row r="1127" hidden="1">
      <c r="A1127" s="6" t="s">
        <v>2260</v>
      </c>
      <c r="B1127" s="18" t="s">
        <v>2261</v>
      </c>
      <c r="C1127" s="10"/>
      <c r="D1127" s="10"/>
      <c r="E1127" s="10"/>
      <c r="F1127" s="10"/>
    </row>
    <row r="1128" hidden="1">
      <c r="A1128" s="6" t="s">
        <v>2262</v>
      </c>
      <c r="B1128" s="17" t="s">
        <v>2263</v>
      </c>
      <c r="C1128" s="10"/>
      <c r="D1128" s="10"/>
      <c r="E1128" s="10"/>
      <c r="F1128" s="10"/>
    </row>
    <row r="1129" hidden="1">
      <c r="A1129" s="6" t="s">
        <v>2264</v>
      </c>
      <c r="B1129" s="17" t="s">
        <v>2265</v>
      </c>
      <c r="C1129" s="10"/>
      <c r="D1129" s="10"/>
      <c r="E1129" s="10"/>
      <c r="F1129" s="10"/>
    </row>
    <row r="1130" hidden="1">
      <c r="A1130" s="6" t="s">
        <v>2266</v>
      </c>
      <c r="B1130" s="17" t="s">
        <v>2267</v>
      </c>
      <c r="C1130" s="10"/>
      <c r="D1130" s="10"/>
      <c r="E1130" s="10"/>
      <c r="F1130" s="10"/>
    </row>
    <row r="1131" hidden="1">
      <c r="A1131" s="6" t="s">
        <v>2268</v>
      </c>
      <c r="B1131" s="17" t="s">
        <v>2269</v>
      </c>
      <c r="C1131" s="10"/>
      <c r="D1131" s="10"/>
      <c r="E1131" s="10"/>
      <c r="F1131" s="10"/>
    </row>
    <row r="1132" hidden="1">
      <c r="A1132" s="6" t="s">
        <v>2270</v>
      </c>
      <c r="B1132" s="17" t="s">
        <v>2271</v>
      </c>
      <c r="C1132" s="10"/>
      <c r="D1132" s="10"/>
      <c r="E1132" s="10"/>
      <c r="F1132" s="10"/>
    </row>
    <row r="1133" hidden="1">
      <c r="A1133" s="6" t="s">
        <v>2272</v>
      </c>
      <c r="B1133" s="17" t="s">
        <v>2273</v>
      </c>
      <c r="C1133" s="10"/>
      <c r="D1133" s="10"/>
      <c r="E1133" s="10"/>
      <c r="F1133" s="10"/>
    </row>
    <row r="1134" hidden="1">
      <c r="A1134" s="6" t="s">
        <v>2274</v>
      </c>
      <c r="B1134" s="17" t="s">
        <v>2275</v>
      </c>
      <c r="C1134" s="10"/>
      <c r="D1134" s="10"/>
      <c r="E1134" s="10"/>
      <c r="F1134" s="10"/>
    </row>
    <row r="1135" hidden="1">
      <c r="A1135" s="6" t="s">
        <v>2276</v>
      </c>
      <c r="B1135" s="17" t="s">
        <v>2277</v>
      </c>
      <c r="C1135" s="10"/>
      <c r="D1135" s="10"/>
      <c r="E1135" s="10"/>
      <c r="F1135" s="10"/>
    </row>
    <row r="1136" hidden="1">
      <c r="A1136" s="6" t="s">
        <v>2278</v>
      </c>
      <c r="B1136" s="17" t="s">
        <v>2279</v>
      </c>
      <c r="C1136" s="10"/>
      <c r="D1136" s="10"/>
      <c r="E1136" s="10"/>
      <c r="F1136" s="10"/>
    </row>
    <row r="1137" hidden="1">
      <c r="A1137" s="6" t="s">
        <v>2280</v>
      </c>
      <c r="B1137" s="17" t="s">
        <v>2281</v>
      </c>
      <c r="C1137" s="10"/>
      <c r="D1137" s="10"/>
      <c r="E1137" s="10"/>
      <c r="F1137" s="10"/>
    </row>
    <row r="1138" hidden="1">
      <c r="A1138" s="6" t="s">
        <v>2282</v>
      </c>
      <c r="B1138" s="17" t="s">
        <v>2283</v>
      </c>
      <c r="C1138" s="10"/>
      <c r="D1138" s="10"/>
      <c r="E1138" s="10"/>
      <c r="F1138" s="10"/>
    </row>
    <row r="1139" hidden="1">
      <c r="A1139" s="6" t="s">
        <v>2284</v>
      </c>
      <c r="B1139" s="17" t="s">
        <v>2285</v>
      </c>
      <c r="C1139" s="10"/>
      <c r="D1139" s="10"/>
      <c r="E1139" s="10"/>
      <c r="F1139" s="10"/>
    </row>
    <row r="1140" hidden="1">
      <c r="A1140" s="6" t="s">
        <v>2286</v>
      </c>
      <c r="B1140" s="17" t="s">
        <v>2287</v>
      </c>
      <c r="C1140" s="10"/>
      <c r="D1140" s="10"/>
      <c r="E1140" s="10"/>
      <c r="F1140" s="10"/>
    </row>
    <row r="1141" hidden="1">
      <c r="A1141" s="6" t="s">
        <v>2288</v>
      </c>
      <c r="B1141" s="17" t="s">
        <v>2289</v>
      </c>
      <c r="C1141" s="10"/>
      <c r="D1141" s="10"/>
      <c r="E1141" s="10"/>
      <c r="F1141" s="10"/>
    </row>
    <row r="1142" hidden="1">
      <c r="A1142" s="6" t="s">
        <v>2290</v>
      </c>
      <c r="B1142" s="17" t="s">
        <v>2291</v>
      </c>
      <c r="C1142" s="10"/>
      <c r="D1142" s="10"/>
      <c r="E1142" s="10"/>
      <c r="F1142" s="10"/>
    </row>
    <row r="1143" hidden="1">
      <c r="A1143" s="6" t="s">
        <v>2292</v>
      </c>
      <c r="B1143" s="17" t="s">
        <v>2293</v>
      </c>
      <c r="C1143" s="10"/>
      <c r="D1143" s="10"/>
      <c r="E1143" s="10"/>
      <c r="F1143" s="10"/>
    </row>
    <row r="1144" hidden="1">
      <c r="A1144" s="6" t="s">
        <v>2294</v>
      </c>
      <c r="B1144" s="17" t="s">
        <v>2295</v>
      </c>
      <c r="C1144" s="10"/>
      <c r="D1144" s="10"/>
      <c r="E1144" s="10"/>
      <c r="F1144" s="10"/>
    </row>
    <row r="1145" hidden="1">
      <c r="A1145" s="6" t="s">
        <v>2296</v>
      </c>
      <c r="B1145" s="17" t="s">
        <v>2297</v>
      </c>
      <c r="C1145" s="10"/>
      <c r="D1145" s="10"/>
      <c r="E1145" s="10"/>
      <c r="F1145" s="10"/>
    </row>
    <row r="1146" hidden="1">
      <c r="A1146" s="6" t="s">
        <v>2298</v>
      </c>
      <c r="B1146" s="17" t="s">
        <v>2299</v>
      </c>
      <c r="C1146" s="10"/>
      <c r="D1146" s="10"/>
      <c r="E1146" s="10"/>
      <c r="F1146" s="10"/>
    </row>
    <row r="1147" hidden="1">
      <c r="A1147" s="6" t="s">
        <v>2300</v>
      </c>
      <c r="B1147" s="17" t="s">
        <v>2301</v>
      </c>
      <c r="C1147" s="10"/>
      <c r="D1147" s="10"/>
      <c r="E1147" s="10"/>
      <c r="F1147" s="10"/>
    </row>
    <row r="1148" hidden="1">
      <c r="A1148" s="6" t="s">
        <v>2302</v>
      </c>
      <c r="B1148" s="17" t="s">
        <v>2303</v>
      </c>
      <c r="C1148" s="10"/>
      <c r="D1148" s="10"/>
      <c r="E1148" s="10"/>
      <c r="F1148" s="10"/>
    </row>
    <row r="1149" hidden="1">
      <c r="A1149" s="6" t="s">
        <v>2304</v>
      </c>
      <c r="B1149" s="17" t="s">
        <v>2305</v>
      </c>
      <c r="C1149" s="10"/>
      <c r="D1149" s="10"/>
      <c r="E1149" s="10"/>
      <c r="F1149" s="10"/>
    </row>
    <row r="1150" hidden="1">
      <c r="A1150" s="6" t="s">
        <v>2306</v>
      </c>
      <c r="B1150" s="17" t="s">
        <v>2307</v>
      </c>
      <c r="C1150" s="10"/>
      <c r="D1150" s="10"/>
      <c r="E1150" s="10"/>
      <c r="F1150" s="10"/>
    </row>
    <row r="1151" hidden="1">
      <c r="A1151" s="6" t="s">
        <v>2308</v>
      </c>
      <c r="B1151" s="17" t="s">
        <v>2309</v>
      </c>
      <c r="C1151" s="10"/>
      <c r="D1151" s="10"/>
      <c r="E1151" s="10"/>
      <c r="F1151" s="10"/>
    </row>
    <row r="1152" hidden="1">
      <c r="A1152" s="6" t="s">
        <v>2310</v>
      </c>
      <c r="B1152" s="17" t="s">
        <v>2311</v>
      </c>
      <c r="C1152" s="10"/>
      <c r="D1152" s="10"/>
      <c r="E1152" s="10"/>
      <c r="F1152" s="10"/>
    </row>
    <row r="1153" hidden="1">
      <c r="A1153" s="6" t="s">
        <v>2312</v>
      </c>
      <c r="B1153" s="17" t="s">
        <v>2313</v>
      </c>
      <c r="C1153" s="10"/>
      <c r="D1153" s="10"/>
      <c r="E1153" s="10"/>
      <c r="F1153" s="10"/>
    </row>
    <row r="1154" hidden="1">
      <c r="A1154" s="6" t="s">
        <v>2314</v>
      </c>
      <c r="B1154" s="17" t="s">
        <v>2315</v>
      </c>
      <c r="C1154" s="10"/>
      <c r="D1154" s="10"/>
      <c r="E1154" s="10"/>
      <c r="F1154" s="10"/>
    </row>
    <row r="1155" hidden="1">
      <c r="A1155" s="6" t="s">
        <v>2316</v>
      </c>
      <c r="B1155" s="17" t="s">
        <v>2317</v>
      </c>
      <c r="C1155" s="10"/>
      <c r="D1155" s="10"/>
      <c r="E1155" s="10"/>
      <c r="F1155" s="10"/>
    </row>
    <row r="1156" hidden="1">
      <c r="A1156" s="6" t="s">
        <v>2318</v>
      </c>
      <c r="B1156" s="17" t="s">
        <v>2319</v>
      </c>
      <c r="C1156" s="10"/>
      <c r="D1156" s="10"/>
      <c r="E1156" s="10"/>
      <c r="F1156" s="10"/>
    </row>
    <row r="1157" hidden="1">
      <c r="A1157" s="6" t="s">
        <v>2320</v>
      </c>
      <c r="B1157" s="17" t="s">
        <v>2321</v>
      </c>
      <c r="C1157" s="10"/>
      <c r="D1157" s="10"/>
      <c r="E1157" s="10"/>
      <c r="F1157" s="10"/>
    </row>
    <row r="1158" hidden="1">
      <c r="A1158" s="6" t="s">
        <v>2322</v>
      </c>
      <c r="B1158" s="17" t="s">
        <v>2323</v>
      </c>
      <c r="C1158" s="10"/>
      <c r="D1158" s="10"/>
      <c r="E1158" s="10"/>
      <c r="F1158" s="10"/>
    </row>
    <row r="1159" hidden="1">
      <c r="A1159" s="6" t="s">
        <v>2324</v>
      </c>
      <c r="B1159" s="17" t="s">
        <v>2325</v>
      </c>
      <c r="C1159" s="10"/>
      <c r="D1159" s="10"/>
      <c r="E1159" s="10"/>
      <c r="F1159" s="10"/>
    </row>
    <row r="1160" hidden="1">
      <c r="A1160" s="6" t="s">
        <v>2326</v>
      </c>
      <c r="B1160" s="17" t="s">
        <v>2327</v>
      </c>
      <c r="C1160" s="10"/>
      <c r="D1160" s="10"/>
      <c r="E1160" s="10"/>
      <c r="F1160" s="10"/>
    </row>
    <row r="1161" hidden="1">
      <c r="A1161" s="6" t="s">
        <v>2328</v>
      </c>
      <c r="B1161" s="17" t="s">
        <v>2329</v>
      </c>
      <c r="C1161" s="10"/>
      <c r="D1161" s="10"/>
      <c r="E1161" s="10"/>
      <c r="F1161" s="10"/>
    </row>
    <row r="1162" hidden="1">
      <c r="A1162" s="6" t="s">
        <v>2330</v>
      </c>
      <c r="B1162" s="17" t="s">
        <v>2331</v>
      </c>
      <c r="C1162" s="10"/>
      <c r="D1162" s="10"/>
      <c r="E1162" s="10"/>
      <c r="F1162" s="10"/>
    </row>
    <row r="1163" hidden="1">
      <c r="A1163" s="6" t="s">
        <v>2332</v>
      </c>
      <c r="B1163" s="17" t="s">
        <v>2333</v>
      </c>
      <c r="C1163" s="10"/>
      <c r="D1163" s="10"/>
      <c r="E1163" s="10"/>
      <c r="F1163" s="10"/>
    </row>
    <row r="1164" hidden="1">
      <c r="A1164" s="6" t="s">
        <v>2334</v>
      </c>
      <c r="B1164" s="17" t="s">
        <v>2335</v>
      </c>
      <c r="C1164" s="10"/>
      <c r="D1164" s="10"/>
      <c r="E1164" s="10"/>
      <c r="F1164" s="10"/>
    </row>
    <row r="1165" hidden="1">
      <c r="A1165" s="6" t="s">
        <v>2336</v>
      </c>
      <c r="B1165" s="17" t="s">
        <v>2337</v>
      </c>
      <c r="C1165" s="10"/>
      <c r="D1165" s="10"/>
      <c r="E1165" s="10"/>
      <c r="F1165" s="10"/>
    </row>
    <row r="1166" hidden="1">
      <c r="A1166" s="6" t="s">
        <v>2338</v>
      </c>
      <c r="B1166" s="17" t="s">
        <v>2339</v>
      </c>
      <c r="C1166" s="10"/>
      <c r="D1166" s="10"/>
      <c r="E1166" s="10"/>
      <c r="F1166" s="10"/>
    </row>
    <row r="1167" hidden="1">
      <c r="A1167" s="6" t="s">
        <v>2340</v>
      </c>
      <c r="B1167" s="17" t="s">
        <v>2341</v>
      </c>
      <c r="C1167" s="10"/>
      <c r="D1167" s="10"/>
      <c r="E1167" s="10"/>
      <c r="F1167" s="10"/>
    </row>
    <row r="1168" hidden="1">
      <c r="A1168" s="6" t="s">
        <v>2342</v>
      </c>
      <c r="B1168" s="17" t="s">
        <v>2343</v>
      </c>
      <c r="C1168" s="10"/>
      <c r="D1168" s="10"/>
      <c r="E1168" s="10"/>
      <c r="F1168" s="10"/>
    </row>
    <row r="1169" hidden="1">
      <c r="A1169" s="6" t="s">
        <v>2344</v>
      </c>
      <c r="B1169" s="17" t="s">
        <v>2345</v>
      </c>
      <c r="C1169" s="10"/>
      <c r="D1169" s="10"/>
      <c r="E1169" s="10"/>
      <c r="F1169" s="10"/>
    </row>
    <row r="1170" hidden="1">
      <c r="A1170" s="6" t="s">
        <v>2346</v>
      </c>
      <c r="B1170" s="17" t="s">
        <v>2347</v>
      </c>
      <c r="C1170" s="10"/>
      <c r="D1170" s="10"/>
      <c r="E1170" s="10"/>
      <c r="F1170" s="10"/>
    </row>
    <row r="1171" hidden="1">
      <c r="A1171" s="6" t="s">
        <v>2348</v>
      </c>
      <c r="B1171" s="17" t="s">
        <v>2349</v>
      </c>
      <c r="C1171" s="10"/>
      <c r="D1171" s="10"/>
      <c r="E1171" s="10"/>
      <c r="F1171" s="10"/>
    </row>
    <row r="1172" hidden="1">
      <c r="A1172" s="6" t="s">
        <v>2350</v>
      </c>
      <c r="B1172" s="17" t="s">
        <v>2351</v>
      </c>
      <c r="C1172" s="10"/>
      <c r="D1172" s="10"/>
      <c r="E1172" s="10"/>
      <c r="F1172" s="10"/>
    </row>
    <row r="1173" hidden="1">
      <c r="A1173" s="6" t="s">
        <v>2352</v>
      </c>
      <c r="B1173" s="17" t="s">
        <v>2353</v>
      </c>
      <c r="C1173" s="10"/>
      <c r="D1173" s="10"/>
      <c r="E1173" s="10"/>
      <c r="F1173" s="10"/>
    </row>
    <row r="1174" hidden="1">
      <c r="A1174" s="6" t="s">
        <v>2354</v>
      </c>
      <c r="B1174" s="17" t="s">
        <v>2355</v>
      </c>
      <c r="C1174" s="10"/>
      <c r="D1174" s="10"/>
      <c r="E1174" s="10"/>
      <c r="F1174" s="10"/>
    </row>
    <row r="1175" hidden="1">
      <c r="A1175" s="6" t="s">
        <v>2356</v>
      </c>
      <c r="B1175" s="17" t="s">
        <v>2357</v>
      </c>
      <c r="C1175" s="10"/>
      <c r="D1175" s="10"/>
      <c r="E1175" s="10"/>
      <c r="F1175" s="10"/>
    </row>
    <row r="1176" hidden="1">
      <c r="A1176" s="6" t="s">
        <v>2358</v>
      </c>
      <c r="B1176" s="17" t="s">
        <v>2359</v>
      </c>
      <c r="C1176" s="10"/>
      <c r="D1176" s="10"/>
      <c r="E1176" s="10"/>
      <c r="F1176" s="10"/>
    </row>
    <row r="1177" hidden="1">
      <c r="A1177" s="6" t="s">
        <v>2360</v>
      </c>
      <c r="B1177" s="17" t="s">
        <v>2361</v>
      </c>
      <c r="C1177" s="10"/>
      <c r="D1177" s="10"/>
      <c r="E1177" s="10"/>
      <c r="F1177" s="10"/>
    </row>
    <row r="1178" hidden="1">
      <c r="A1178" s="6" t="s">
        <v>2362</v>
      </c>
      <c r="B1178" s="17" t="s">
        <v>2363</v>
      </c>
      <c r="C1178" s="10"/>
      <c r="D1178" s="10"/>
      <c r="E1178" s="10"/>
      <c r="F1178" s="10"/>
    </row>
    <row r="1179" hidden="1">
      <c r="A1179" s="6" t="s">
        <v>2364</v>
      </c>
      <c r="B1179" s="17" t="s">
        <v>2365</v>
      </c>
      <c r="C1179" s="10"/>
      <c r="D1179" s="10"/>
      <c r="E1179" s="10"/>
      <c r="F1179" s="10"/>
    </row>
    <row r="1180" hidden="1">
      <c r="A1180" s="6" t="s">
        <v>2366</v>
      </c>
      <c r="B1180" s="17" t="s">
        <v>2367</v>
      </c>
      <c r="C1180" s="10"/>
      <c r="D1180" s="10"/>
      <c r="E1180" s="10"/>
      <c r="F1180" s="10"/>
    </row>
    <row r="1181" hidden="1">
      <c r="A1181" s="6" t="s">
        <v>2368</v>
      </c>
      <c r="B1181" s="17" t="s">
        <v>2369</v>
      </c>
      <c r="C1181" s="10"/>
      <c r="D1181" s="10"/>
      <c r="E1181" s="10"/>
      <c r="F1181" s="10"/>
    </row>
    <row r="1182" hidden="1">
      <c r="A1182" s="6" t="s">
        <v>2370</v>
      </c>
      <c r="B1182" s="17" t="s">
        <v>2371</v>
      </c>
      <c r="C1182" s="10"/>
      <c r="D1182" s="10"/>
      <c r="E1182" s="10"/>
      <c r="F1182" s="10"/>
    </row>
    <row r="1183" hidden="1">
      <c r="A1183" s="6" t="s">
        <v>2372</v>
      </c>
      <c r="B1183" s="17" t="s">
        <v>2373</v>
      </c>
      <c r="C1183" s="10"/>
      <c r="D1183" s="10"/>
      <c r="E1183" s="10"/>
      <c r="F1183" s="10"/>
    </row>
    <row r="1184" hidden="1">
      <c r="A1184" s="6" t="s">
        <v>2374</v>
      </c>
      <c r="B1184" s="17" t="s">
        <v>2375</v>
      </c>
      <c r="C1184" s="10"/>
      <c r="D1184" s="10"/>
      <c r="E1184" s="10"/>
      <c r="F1184" s="10"/>
    </row>
    <row r="1185" hidden="1">
      <c r="A1185" s="6" t="s">
        <v>2376</v>
      </c>
      <c r="B1185" s="17" t="s">
        <v>2377</v>
      </c>
      <c r="C1185" s="10"/>
      <c r="D1185" s="10"/>
      <c r="E1185" s="10"/>
      <c r="F1185" s="10"/>
    </row>
    <row r="1186" hidden="1">
      <c r="A1186" s="6" t="s">
        <v>2378</v>
      </c>
      <c r="B1186" s="17" t="s">
        <v>2379</v>
      </c>
      <c r="C1186" s="10"/>
      <c r="D1186" s="10"/>
      <c r="E1186" s="10"/>
      <c r="F1186" s="10"/>
    </row>
    <row r="1187" hidden="1">
      <c r="A1187" s="6" t="s">
        <v>2380</v>
      </c>
      <c r="B1187" s="17" t="s">
        <v>2381</v>
      </c>
      <c r="C1187" s="10"/>
      <c r="D1187" s="10"/>
      <c r="E1187" s="10"/>
      <c r="F1187" s="10"/>
    </row>
    <row r="1188" hidden="1">
      <c r="A1188" s="6" t="s">
        <v>2382</v>
      </c>
      <c r="B1188" s="17" t="s">
        <v>2383</v>
      </c>
      <c r="C1188" s="10"/>
      <c r="D1188" s="10"/>
      <c r="E1188" s="10"/>
      <c r="F1188" s="10"/>
    </row>
    <row r="1189" hidden="1">
      <c r="A1189" s="6" t="s">
        <v>2384</v>
      </c>
      <c r="B1189" s="17" t="s">
        <v>2385</v>
      </c>
      <c r="C1189" s="10"/>
      <c r="D1189" s="10"/>
      <c r="E1189" s="10"/>
      <c r="F1189" s="10"/>
    </row>
    <row r="1190" hidden="1">
      <c r="A1190" s="6" t="s">
        <v>2386</v>
      </c>
      <c r="B1190" s="17" t="s">
        <v>2387</v>
      </c>
      <c r="C1190" s="10"/>
      <c r="D1190" s="10"/>
      <c r="E1190" s="10"/>
      <c r="F1190" s="10"/>
    </row>
    <row r="1191" hidden="1">
      <c r="A1191" s="6" t="s">
        <v>2388</v>
      </c>
      <c r="B1191" s="17" t="s">
        <v>2389</v>
      </c>
      <c r="C1191" s="10"/>
      <c r="D1191" s="10"/>
      <c r="E1191" s="10"/>
      <c r="F1191" s="10"/>
    </row>
    <row r="1192" hidden="1">
      <c r="A1192" s="6" t="s">
        <v>2390</v>
      </c>
      <c r="B1192" s="17" t="s">
        <v>2391</v>
      </c>
      <c r="C1192" s="10"/>
      <c r="D1192" s="10"/>
      <c r="E1192" s="10"/>
      <c r="F1192" s="10"/>
    </row>
    <row r="1193" hidden="1">
      <c r="A1193" s="6" t="s">
        <v>2392</v>
      </c>
      <c r="B1193" s="17" t="s">
        <v>2393</v>
      </c>
      <c r="C1193" s="10"/>
      <c r="D1193" s="10"/>
      <c r="E1193" s="10"/>
      <c r="F1193" s="10"/>
    </row>
    <row r="1194" hidden="1">
      <c r="A1194" s="6" t="s">
        <v>2394</v>
      </c>
      <c r="B1194" s="17" t="s">
        <v>2395</v>
      </c>
      <c r="C1194" s="10"/>
      <c r="D1194" s="10"/>
      <c r="E1194" s="10"/>
      <c r="F1194" s="10"/>
    </row>
    <row r="1195" hidden="1">
      <c r="A1195" s="6" t="s">
        <v>2396</v>
      </c>
      <c r="B1195" s="17" t="s">
        <v>2397</v>
      </c>
      <c r="C1195" s="10"/>
      <c r="D1195" s="10"/>
      <c r="E1195" s="10"/>
      <c r="F1195" s="10"/>
    </row>
    <row r="1196" hidden="1">
      <c r="A1196" s="6" t="s">
        <v>2398</v>
      </c>
      <c r="B1196" s="17" t="s">
        <v>2399</v>
      </c>
      <c r="C1196" s="10"/>
      <c r="D1196" s="10"/>
      <c r="E1196" s="10"/>
      <c r="F1196" s="10"/>
    </row>
    <row r="1197" hidden="1">
      <c r="A1197" s="6" t="s">
        <v>2400</v>
      </c>
      <c r="B1197" s="17" t="s">
        <v>2401</v>
      </c>
      <c r="C1197" s="10"/>
      <c r="D1197" s="10"/>
      <c r="E1197" s="10"/>
      <c r="F1197" s="10"/>
    </row>
    <row r="1198" hidden="1">
      <c r="A1198" s="6" t="s">
        <v>2402</v>
      </c>
      <c r="B1198" s="17" t="s">
        <v>2403</v>
      </c>
      <c r="C1198" s="10"/>
      <c r="D1198" s="10"/>
      <c r="E1198" s="10"/>
      <c r="F1198" s="10"/>
    </row>
    <row r="1199" hidden="1">
      <c r="A1199" s="6" t="s">
        <v>2404</v>
      </c>
      <c r="B1199" s="17" t="s">
        <v>2405</v>
      </c>
      <c r="C1199" s="10"/>
      <c r="D1199" s="10"/>
      <c r="E1199" s="10"/>
      <c r="F1199" s="10"/>
    </row>
    <row r="1200" hidden="1">
      <c r="A1200" s="6" t="s">
        <v>2406</v>
      </c>
      <c r="B1200" s="17" t="s">
        <v>2407</v>
      </c>
      <c r="C1200" s="10"/>
      <c r="D1200" s="10"/>
      <c r="E1200" s="10"/>
      <c r="F1200" s="10"/>
    </row>
    <row r="1201" hidden="1">
      <c r="A1201" s="6" t="s">
        <v>2408</v>
      </c>
      <c r="B1201" s="17" t="s">
        <v>2409</v>
      </c>
      <c r="C1201" s="10"/>
      <c r="D1201" s="10"/>
      <c r="E1201" s="10"/>
      <c r="F1201" s="10"/>
    </row>
    <row r="1202" hidden="1">
      <c r="A1202" s="6" t="s">
        <v>2410</v>
      </c>
      <c r="B1202" s="17" t="s">
        <v>2411</v>
      </c>
      <c r="C1202" s="10"/>
      <c r="D1202" s="10"/>
      <c r="E1202" s="10"/>
      <c r="F1202" s="10"/>
    </row>
    <row r="1203" hidden="1">
      <c r="A1203" s="6" t="s">
        <v>2412</v>
      </c>
      <c r="B1203" s="17" t="s">
        <v>2413</v>
      </c>
      <c r="C1203" s="10"/>
      <c r="D1203" s="10"/>
      <c r="E1203" s="10"/>
      <c r="F1203" s="10"/>
    </row>
    <row r="1204" hidden="1">
      <c r="A1204" s="6" t="s">
        <v>2414</v>
      </c>
      <c r="B1204" s="17" t="s">
        <v>2415</v>
      </c>
      <c r="C1204" s="10"/>
      <c r="D1204" s="10"/>
      <c r="E1204" s="10"/>
      <c r="F1204" s="10"/>
    </row>
    <row r="1205" hidden="1">
      <c r="A1205" s="6" t="s">
        <v>2416</v>
      </c>
      <c r="B1205" s="17" t="s">
        <v>2417</v>
      </c>
      <c r="C1205" s="10"/>
      <c r="D1205" s="10"/>
      <c r="E1205" s="10"/>
      <c r="F1205" s="10"/>
    </row>
    <row r="1206" hidden="1">
      <c r="A1206" s="6" t="s">
        <v>2418</v>
      </c>
      <c r="B1206" s="17" t="s">
        <v>2419</v>
      </c>
      <c r="C1206" s="10"/>
      <c r="D1206" s="10"/>
      <c r="E1206" s="10"/>
      <c r="F1206" s="10"/>
    </row>
    <row r="1207" hidden="1">
      <c r="A1207" s="6" t="s">
        <v>2420</v>
      </c>
      <c r="B1207" s="17" t="s">
        <v>2421</v>
      </c>
      <c r="C1207" s="10"/>
      <c r="D1207" s="10"/>
      <c r="E1207" s="10"/>
      <c r="F1207" s="10"/>
    </row>
    <row r="1208" hidden="1">
      <c r="A1208" s="6" t="s">
        <v>2422</v>
      </c>
      <c r="B1208" s="17" t="s">
        <v>2423</v>
      </c>
      <c r="C1208" s="10"/>
      <c r="D1208" s="10"/>
      <c r="E1208" s="10"/>
      <c r="F1208" s="10"/>
    </row>
    <row r="1209" hidden="1">
      <c r="A1209" s="6" t="s">
        <v>2424</v>
      </c>
      <c r="B1209" s="17" t="s">
        <v>2425</v>
      </c>
      <c r="C1209" s="10"/>
      <c r="D1209" s="10"/>
      <c r="E1209" s="10"/>
      <c r="F1209" s="10"/>
    </row>
    <row r="1210" hidden="1">
      <c r="A1210" s="6" t="s">
        <v>2426</v>
      </c>
      <c r="B1210" s="17" t="s">
        <v>2427</v>
      </c>
      <c r="C1210" s="10"/>
      <c r="D1210" s="10"/>
      <c r="E1210" s="10"/>
      <c r="F1210" s="10"/>
    </row>
    <row r="1211" hidden="1">
      <c r="A1211" s="6" t="s">
        <v>2428</v>
      </c>
      <c r="B1211" s="17" t="s">
        <v>2429</v>
      </c>
      <c r="C1211" s="10"/>
      <c r="D1211" s="10"/>
      <c r="E1211" s="10"/>
      <c r="F1211" s="10"/>
    </row>
    <row r="1212" hidden="1">
      <c r="A1212" s="6" t="s">
        <v>2430</v>
      </c>
      <c r="B1212" s="17" t="s">
        <v>2431</v>
      </c>
      <c r="C1212" s="10"/>
      <c r="D1212" s="10"/>
      <c r="E1212" s="10"/>
      <c r="F1212" s="10"/>
    </row>
    <row r="1213" hidden="1">
      <c r="A1213" s="6" t="s">
        <v>2432</v>
      </c>
      <c r="B1213" s="17" t="s">
        <v>2433</v>
      </c>
      <c r="C1213" s="10"/>
      <c r="D1213" s="10"/>
      <c r="E1213" s="10"/>
      <c r="F1213" s="10"/>
    </row>
    <row r="1214" hidden="1">
      <c r="A1214" s="6" t="s">
        <v>2434</v>
      </c>
      <c r="B1214" s="17" t="s">
        <v>2435</v>
      </c>
      <c r="C1214" s="10"/>
      <c r="D1214" s="10"/>
      <c r="E1214" s="10"/>
      <c r="F1214" s="10"/>
    </row>
    <row r="1215" hidden="1">
      <c r="A1215" s="6" t="s">
        <v>2436</v>
      </c>
      <c r="B1215" s="17" t="s">
        <v>2437</v>
      </c>
      <c r="C1215" s="10"/>
      <c r="D1215" s="10"/>
      <c r="E1215" s="10"/>
      <c r="F1215" s="10"/>
    </row>
    <row r="1216" hidden="1">
      <c r="A1216" s="6" t="s">
        <v>2438</v>
      </c>
      <c r="B1216" s="17" t="s">
        <v>2439</v>
      </c>
      <c r="C1216" s="10"/>
      <c r="D1216" s="10"/>
      <c r="E1216" s="10"/>
      <c r="F1216" s="10"/>
    </row>
    <row r="1217" hidden="1">
      <c r="A1217" s="6" t="s">
        <v>2440</v>
      </c>
      <c r="B1217" s="17" t="s">
        <v>2441</v>
      </c>
      <c r="C1217" s="10"/>
      <c r="D1217" s="10"/>
      <c r="E1217" s="10"/>
      <c r="F1217" s="10"/>
    </row>
    <row r="1218" hidden="1">
      <c r="A1218" s="6" t="s">
        <v>2442</v>
      </c>
      <c r="B1218" s="17" t="s">
        <v>2443</v>
      </c>
      <c r="C1218" s="10"/>
      <c r="D1218" s="10"/>
      <c r="E1218" s="10"/>
      <c r="F1218" s="10"/>
    </row>
    <row r="1219" hidden="1">
      <c r="A1219" s="6" t="s">
        <v>2444</v>
      </c>
      <c r="B1219" s="17" t="s">
        <v>2445</v>
      </c>
      <c r="C1219" s="10"/>
      <c r="D1219" s="10"/>
      <c r="E1219" s="10"/>
      <c r="F1219" s="10"/>
    </row>
    <row r="1220" hidden="1">
      <c r="A1220" s="6" t="s">
        <v>2446</v>
      </c>
      <c r="B1220" s="17" t="s">
        <v>2447</v>
      </c>
      <c r="C1220" s="10"/>
      <c r="D1220" s="10"/>
      <c r="E1220" s="10"/>
      <c r="F1220" s="10"/>
    </row>
    <row r="1221" hidden="1">
      <c r="A1221" s="6" t="s">
        <v>2448</v>
      </c>
      <c r="B1221" s="17" t="s">
        <v>2449</v>
      </c>
      <c r="C1221" s="10"/>
      <c r="D1221" s="10"/>
      <c r="E1221" s="10"/>
      <c r="F1221" s="10"/>
    </row>
    <row r="1222" hidden="1">
      <c r="A1222" s="6" t="s">
        <v>2450</v>
      </c>
      <c r="B1222" s="17" t="s">
        <v>2451</v>
      </c>
      <c r="C1222" s="10"/>
      <c r="D1222" s="10"/>
      <c r="E1222" s="10"/>
      <c r="F1222" s="10"/>
    </row>
    <row r="1223" hidden="1">
      <c r="A1223" s="6" t="s">
        <v>2452</v>
      </c>
      <c r="B1223" s="17" t="s">
        <v>2453</v>
      </c>
      <c r="C1223" s="10"/>
      <c r="D1223" s="10"/>
      <c r="E1223" s="10"/>
      <c r="F1223" s="10"/>
    </row>
    <row r="1224" hidden="1">
      <c r="A1224" s="6" t="s">
        <v>2454</v>
      </c>
      <c r="B1224" s="17" t="s">
        <v>2455</v>
      </c>
      <c r="C1224" s="10"/>
      <c r="D1224" s="10"/>
      <c r="E1224" s="10"/>
      <c r="F1224" s="10"/>
    </row>
    <row r="1225" hidden="1">
      <c r="A1225" s="6" t="s">
        <v>2456</v>
      </c>
      <c r="B1225" s="18" t="s">
        <v>2457</v>
      </c>
      <c r="C1225" s="10"/>
      <c r="D1225" s="10"/>
      <c r="E1225" s="10"/>
      <c r="F1225" s="10"/>
    </row>
    <row r="1226" hidden="1">
      <c r="A1226" s="6" t="s">
        <v>2458</v>
      </c>
      <c r="B1226" s="17" t="s">
        <v>2459</v>
      </c>
      <c r="C1226" s="10"/>
      <c r="D1226" s="10"/>
      <c r="E1226" s="10"/>
      <c r="F1226" s="10"/>
    </row>
    <row r="1227" hidden="1">
      <c r="A1227" s="6" t="s">
        <v>2460</v>
      </c>
      <c r="B1227" s="17" t="s">
        <v>2461</v>
      </c>
      <c r="C1227" s="10"/>
      <c r="D1227" s="10"/>
      <c r="E1227" s="10"/>
      <c r="F1227" s="10"/>
    </row>
    <row r="1228" hidden="1">
      <c r="A1228" s="6" t="s">
        <v>2462</v>
      </c>
      <c r="B1228" s="17" t="s">
        <v>2463</v>
      </c>
      <c r="C1228" s="10"/>
      <c r="D1228" s="10"/>
      <c r="E1228" s="10"/>
      <c r="F1228" s="10"/>
    </row>
    <row r="1229" hidden="1">
      <c r="A1229" s="6" t="s">
        <v>2464</v>
      </c>
      <c r="B1229" s="17" t="s">
        <v>2465</v>
      </c>
      <c r="C1229" s="10"/>
      <c r="D1229" s="10"/>
      <c r="E1229" s="10"/>
      <c r="F1229" s="10"/>
    </row>
    <row r="1230" hidden="1">
      <c r="A1230" s="6" t="s">
        <v>2466</v>
      </c>
      <c r="B1230" s="17" t="s">
        <v>2467</v>
      </c>
      <c r="C1230" s="10"/>
      <c r="D1230" s="10"/>
      <c r="E1230" s="10"/>
      <c r="F1230" s="10"/>
    </row>
    <row r="1231" hidden="1">
      <c r="A1231" s="6" t="s">
        <v>2468</v>
      </c>
      <c r="B1231" s="17" t="s">
        <v>2469</v>
      </c>
      <c r="C1231" s="10"/>
      <c r="D1231" s="10"/>
      <c r="E1231" s="10"/>
      <c r="F1231" s="10"/>
    </row>
    <row r="1232" hidden="1">
      <c r="A1232" s="6" t="s">
        <v>2470</v>
      </c>
      <c r="B1232" s="17" t="s">
        <v>2471</v>
      </c>
      <c r="C1232" s="10"/>
      <c r="D1232" s="10"/>
      <c r="E1232" s="10"/>
      <c r="F1232" s="10"/>
    </row>
    <row r="1233" hidden="1">
      <c r="A1233" s="6" t="s">
        <v>2472</v>
      </c>
      <c r="B1233" s="17" t="s">
        <v>2473</v>
      </c>
      <c r="C1233" s="10"/>
      <c r="D1233" s="10"/>
      <c r="E1233" s="10"/>
      <c r="F1233" s="10"/>
    </row>
    <row r="1234" hidden="1">
      <c r="A1234" s="6" t="s">
        <v>2474</v>
      </c>
      <c r="B1234" s="17" t="s">
        <v>2475</v>
      </c>
      <c r="C1234" s="10"/>
      <c r="D1234" s="10"/>
      <c r="E1234" s="10"/>
      <c r="F1234" s="10"/>
    </row>
    <row r="1235" hidden="1">
      <c r="A1235" s="6" t="s">
        <v>2476</v>
      </c>
      <c r="B1235" s="17" t="s">
        <v>2477</v>
      </c>
      <c r="C1235" s="10"/>
      <c r="D1235" s="10"/>
      <c r="E1235" s="10"/>
      <c r="F1235" s="10"/>
    </row>
    <row r="1236" hidden="1">
      <c r="A1236" s="6" t="s">
        <v>2478</v>
      </c>
      <c r="B1236" s="17" t="s">
        <v>2479</v>
      </c>
      <c r="C1236" s="10"/>
      <c r="D1236" s="10"/>
      <c r="E1236" s="10"/>
      <c r="F1236" s="10"/>
    </row>
    <row r="1237" hidden="1">
      <c r="A1237" s="6" t="s">
        <v>2480</v>
      </c>
      <c r="B1237" s="17" t="s">
        <v>2481</v>
      </c>
      <c r="C1237" s="10"/>
      <c r="D1237" s="10"/>
      <c r="E1237" s="10"/>
      <c r="F1237" s="10"/>
    </row>
    <row r="1238" hidden="1">
      <c r="A1238" s="6" t="s">
        <v>2482</v>
      </c>
      <c r="B1238" s="17" t="s">
        <v>2483</v>
      </c>
      <c r="C1238" s="10"/>
      <c r="D1238" s="10"/>
      <c r="E1238" s="10"/>
      <c r="F1238" s="10"/>
    </row>
    <row r="1239" hidden="1">
      <c r="A1239" s="6" t="s">
        <v>2484</v>
      </c>
      <c r="B1239" s="17" t="s">
        <v>2485</v>
      </c>
      <c r="C1239" s="10"/>
      <c r="D1239" s="10"/>
      <c r="E1239" s="10"/>
      <c r="F1239" s="10"/>
    </row>
    <row r="1240" hidden="1">
      <c r="A1240" s="6" t="s">
        <v>2486</v>
      </c>
      <c r="B1240" s="17" t="s">
        <v>2487</v>
      </c>
      <c r="C1240" s="10"/>
      <c r="D1240" s="10"/>
      <c r="E1240" s="10"/>
      <c r="F1240" s="10"/>
    </row>
    <row r="1241" hidden="1">
      <c r="A1241" s="6" t="s">
        <v>2488</v>
      </c>
      <c r="B1241" s="17" t="s">
        <v>2489</v>
      </c>
      <c r="C1241" s="10"/>
      <c r="D1241" s="10"/>
      <c r="E1241" s="10"/>
      <c r="F1241" s="10"/>
    </row>
    <row r="1242" hidden="1">
      <c r="A1242" s="6" t="s">
        <v>2490</v>
      </c>
      <c r="B1242" s="17" t="s">
        <v>2491</v>
      </c>
      <c r="C1242" s="10"/>
      <c r="D1242" s="10"/>
      <c r="E1242" s="10"/>
      <c r="F1242" s="10"/>
    </row>
    <row r="1243" hidden="1">
      <c r="A1243" s="6" t="s">
        <v>2492</v>
      </c>
      <c r="B1243" s="17" t="s">
        <v>2493</v>
      </c>
      <c r="C1243" s="10"/>
      <c r="D1243" s="10"/>
      <c r="E1243" s="10"/>
      <c r="F1243" s="10"/>
    </row>
    <row r="1244" hidden="1">
      <c r="A1244" s="6" t="s">
        <v>2494</v>
      </c>
      <c r="B1244" s="17" t="s">
        <v>2495</v>
      </c>
      <c r="C1244" s="10"/>
      <c r="D1244" s="10"/>
      <c r="E1244" s="10"/>
      <c r="F1244" s="10"/>
    </row>
    <row r="1245" hidden="1">
      <c r="A1245" s="6" t="s">
        <v>2496</v>
      </c>
      <c r="B1245" s="17" t="s">
        <v>2497</v>
      </c>
      <c r="C1245" s="10"/>
      <c r="D1245" s="10"/>
      <c r="E1245" s="10"/>
      <c r="F1245" s="10"/>
    </row>
    <row r="1246" hidden="1">
      <c r="A1246" s="6" t="s">
        <v>2498</v>
      </c>
      <c r="B1246" s="17" t="s">
        <v>2499</v>
      </c>
      <c r="C1246" s="10"/>
      <c r="D1246" s="10"/>
      <c r="E1246" s="10"/>
      <c r="F1246" s="10"/>
    </row>
    <row r="1247" hidden="1">
      <c r="A1247" s="6" t="s">
        <v>2500</v>
      </c>
      <c r="B1247" s="17" t="s">
        <v>2501</v>
      </c>
      <c r="C1247" s="10"/>
      <c r="D1247" s="10"/>
      <c r="E1247" s="10"/>
      <c r="F1247" s="10"/>
    </row>
    <row r="1248" hidden="1">
      <c r="A1248" s="6" t="s">
        <v>2502</v>
      </c>
      <c r="B1248" s="17" t="s">
        <v>2503</v>
      </c>
      <c r="C1248" s="10"/>
      <c r="D1248" s="10"/>
      <c r="E1248" s="10"/>
      <c r="F1248" s="10"/>
    </row>
    <row r="1249" hidden="1">
      <c r="A1249" s="6" t="s">
        <v>2504</v>
      </c>
      <c r="B1249" s="17" t="s">
        <v>2505</v>
      </c>
      <c r="C1249" s="10"/>
      <c r="D1249" s="10"/>
      <c r="E1249" s="10"/>
      <c r="F1249" s="10"/>
    </row>
    <row r="1250" hidden="1">
      <c r="A1250" s="6" t="s">
        <v>2506</v>
      </c>
      <c r="B1250" s="17" t="s">
        <v>2507</v>
      </c>
      <c r="C1250" s="10"/>
      <c r="D1250" s="10"/>
      <c r="E1250" s="10"/>
      <c r="F1250" s="10"/>
    </row>
    <row r="1251" hidden="1">
      <c r="A1251" s="6" t="s">
        <v>2508</v>
      </c>
      <c r="B1251" s="17" t="s">
        <v>2509</v>
      </c>
      <c r="C1251" s="10"/>
      <c r="D1251" s="10"/>
      <c r="E1251" s="10"/>
      <c r="F1251" s="10"/>
    </row>
    <row r="1252" hidden="1">
      <c r="A1252" s="6" t="s">
        <v>2510</v>
      </c>
      <c r="B1252" s="17" t="s">
        <v>2511</v>
      </c>
      <c r="C1252" s="10"/>
      <c r="D1252" s="10"/>
      <c r="E1252" s="10"/>
      <c r="F1252" s="10"/>
    </row>
    <row r="1253" hidden="1">
      <c r="A1253" s="6" t="s">
        <v>2512</v>
      </c>
      <c r="B1253" s="17" t="s">
        <v>2513</v>
      </c>
      <c r="C1253" s="10"/>
      <c r="D1253" s="10"/>
      <c r="E1253" s="10"/>
      <c r="F1253" s="10"/>
    </row>
    <row r="1254" hidden="1">
      <c r="A1254" s="6" t="s">
        <v>2514</v>
      </c>
      <c r="B1254" s="17" t="s">
        <v>2515</v>
      </c>
      <c r="C1254" s="10"/>
      <c r="D1254" s="10"/>
      <c r="E1254" s="10"/>
      <c r="F1254" s="10"/>
    </row>
    <row r="1255" hidden="1">
      <c r="A1255" s="6" t="s">
        <v>2516</v>
      </c>
      <c r="B1255" s="17" t="s">
        <v>2517</v>
      </c>
      <c r="C1255" s="10"/>
      <c r="D1255" s="10"/>
      <c r="E1255" s="10"/>
      <c r="F1255" s="10"/>
    </row>
    <row r="1256" hidden="1">
      <c r="A1256" s="6" t="s">
        <v>2518</v>
      </c>
      <c r="B1256" s="17" t="s">
        <v>2519</v>
      </c>
      <c r="C1256" s="10"/>
      <c r="D1256" s="10"/>
      <c r="E1256" s="10"/>
      <c r="F1256" s="10"/>
    </row>
    <row r="1257" hidden="1">
      <c r="A1257" s="6" t="s">
        <v>2520</v>
      </c>
      <c r="B1257" s="17" t="s">
        <v>2521</v>
      </c>
      <c r="C1257" s="10"/>
      <c r="D1257" s="10"/>
      <c r="E1257" s="10"/>
      <c r="F1257" s="10"/>
    </row>
    <row r="1258" hidden="1">
      <c r="A1258" s="6" t="s">
        <v>2522</v>
      </c>
      <c r="B1258" s="17" t="s">
        <v>2523</v>
      </c>
      <c r="C1258" s="10"/>
      <c r="D1258" s="10"/>
      <c r="E1258" s="10"/>
      <c r="F1258" s="10"/>
    </row>
    <row r="1259" hidden="1">
      <c r="A1259" s="6" t="s">
        <v>2524</v>
      </c>
      <c r="B1259" s="17" t="s">
        <v>2525</v>
      </c>
      <c r="C1259" s="10"/>
      <c r="D1259" s="10"/>
      <c r="E1259" s="10"/>
      <c r="F1259" s="10"/>
    </row>
    <row r="1260" hidden="1">
      <c r="A1260" s="6" t="s">
        <v>2526</v>
      </c>
      <c r="B1260" s="17" t="s">
        <v>2527</v>
      </c>
      <c r="C1260" s="10"/>
      <c r="D1260" s="10"/>
      <c r="E1260" s="10"/>
      <c r="F1260" s="10"/>
    </row>
    <row r="1261" hidden="1">
      <c r="A1261" s="6" t="s">
        <v>2528</v>
      </c>
      <c r="B1261" s="17" t="s">
        <v>2529</v>
      </c>
      <c r="C1261" s="10"/>
      <c r="D1261" s="10"/>
      <c r="E1261" s="10"/>
      <c r="F1261" s="10"/>
    </row>
    <row r="1262" hidden="1">
      <c r="A1262" s="6" t="s">
        <v>2530</v>
      </c>
      <c r="B1262" s="17" t="s">
        <v>2531</v>
      </c>
      <c r="C1262" s="10"/>
      <c r="D1262" s="10"/>
      <c r="E1262" s="10"/>
      <c r="F1262" s="10"/>
    </row>
    <row r="1263" hidden="1">
      <c r="A1263" s="6" t="s">
        <v>2532</v>
      </c>
      <c r="B1263" s="17" t="s">
        <v>2533</v>
      </c>
      <c r="C1263" s="10"/>
      <c r="D1263" s="10"/>
      <c r="E1263" s="10"/>
      <c r="F1263" s="10"/>
    </row>
    <row r="1264" hidden="1">
      <c r="A1264" s="6" t="s">
        <v>2534</v>
      </c>
      <c r="B1264" s="17" t="s">
        <v>2535</v>
      </c>
      <c r="C1264" s="10"/>
      <c r="D1264" s="10"/>
      <c r="E1264" s="10"/>
      <c r="F1264" s="10"/>
    </row>
    <row r="1265" hidden="1">
      <c r="A1265" s="6" t="s">
        <v>2536</v>
      </c>
      <c r="B1265" s="17" t="s">
        <v>2537</v>
      </c>
      <c r="C1265" s="10"/>
      <c r="D1265" s="10"/>
      <c r="E1265" s="10"/>
      <c r="F1265" s="10"/>
    </row>
    <row r="1266" hidden="1">
      <c r="A1266" s="6" t="s">
        <v>2538</v>
      </c>
      <c r="B1266" s="17" t="s">
        <v>2539</v>
      </c>
      <c r="C1266" s="10"/>
      <c r="D1266" s="10"/>
      <c r="E1266" s="10"/>
      <c r="F1266" s="10"/>
    </row>
    <row r="1267" hidden="1">
      <c r="A1267" s="6" t="s">
        <v>2540</v>
      </c>
      <c r="B1267" s="17" t="s">
        <v>2541</v>
      </c>
      <c r="C1267" s="10"/>
      <c r="D1267" s="10"/>
      <c r="E1267" s="10"/>
      <c r="F1267" s="10"/>
    </row>
    <row r="1268" hidden="1">
      <c r="A1268" s="6" t="s">
        <v>2542</v>
      </c>
      <c r="B1268" s="17" t="s">
        <v>2543</v>
      </c>
      <c r="C1268" s="10"/>
      <c r="D1268" s="10"/>
      <c r="E1268" s="10"/>
      <c r="F1268" s="10"/>
    </row>
    <row r="1269" hidden="1">
      <c r="A1269" s="6" t="s">
        <v>2544</v>
      </c>
      <c r="B1269" s="17" t="s">
        <v>2545</v>
      </c>
      <c r="C1269" s="10"/>
      <c r="D1269" s="10"/>
      <c r="E1269" s="10"/>
      <c r="F1269" s="10"/>
    </row>
    <row r="1270" hidden="1">
      <c r="A1270" s="6" t="s">
        <v>2546</v>
      </c>
      <c r="B1270" s="17" t="s">
        <v>2547</v>
      </c>
      <c r="C1270" s="10"/>
      <c r="D1270" s="10"/>
      <c r="E1270" s="10"/>
      <c r="F1270" s="10"/>
    </row>
    <row r="1271" hidden="1">
      <c r="A1271" s="6" t="s">
        <v>2548</v>
      </c>
      <c r="B1271" s="17" t="s">
        <v>2549</v>
      </c>
      <c r="C1271" s="10"/>
      <c r="D1271" s="10"/>
      <c r="E1271" s="10"/>
      <c r="F1271" s="10"/>
    </row>
    <row r="1272" hidden="1">
      <c r="A1272" s="6" t="s">
        <v>2550</v>
      </c>
      <c r="B1272" s="17" t="s">
        <v>2551</v>
      </c>
      <c r="C1272" s="10"/>
      <c r="D1272" s="10"/>
      <c r="E1272" s="10"/>
      <c r="F1272" s="10"/>
    </row>
    <row r="1273" hidden="1">
      <c r="A1273" s="6" t="s">
        <v>2552</v>
      </c>
      <c r="B1273" s="17" t="s">
        <v>2553</v>
      </c>
      <c r="C1273" s="10"/>
      <c r="D1273" s="10"/>
      <c r="E1273" s="10"/>
      <c r="F1273" s="10"/>
    </row>
    <row r="1274" hidden="1">
      <c r="A1274" s="6" t="s">
        <v>2554</v>
      </c>
      <c r="B1274" s="17" t="s">
        <v>2555</v>
      </c>
      <c r="C1274" s="10"/>
      <c r="D1274" s="10"/>
      <c r="E1274" s="10"/>
      <c r="F1274" s="10"/>
    </row>
    <row r="1275" hidden="1">
      <c r="A1275" s="6" t="s">
        <v>2556</v>
      </c>
      <c r="B1275" s="17" t="s">
        <v>2557</v>
      </c>
      <c r="C1275" s="10"/>
      <c r="D1275" s="10"/>
      <c r="E1275" s="10"/>
      <c r="F1275" s="10"/>
    </row>
    <row r="1276" hidden="1">
      <c r="A1276" s="6" t="s">
        <v>2558</v>
      </c>
      <c r="B1276" s="17" t="s">
        <v>2559</v>
      </c>
      <c r="C1276" s="10"/>
      <c r="D1276" s="10"/>
      <c r="E1276" s="10"/>
      <c r="F1276" s="10"/>
    </row>
    <row r="1277" hidden="1">
      <c r="A1277" s="6" t="s">
        <v>2560</v>
      </c>
      <c r="B1277" s="17" t="s">
        <v>2561</v>
      </c>
      <c r="C1277" s="10"/>
      <c r="D1277" s="10"/>
      <c r="E1277" s="10"/>
      <c r="F1277" s="10"/>
    </row>
    <row r="1278" hidden="1">
      <c r="A1278" s="6" t="s">
        <v>2562</v>
      </c>
      <c r="B1278" s="17" t="s">
        <v>2563</v>
      </c>
      <c r="C1278" s="10"/>
      <c r="D1278" s="10"/>
      <c r="E1278" s="10"/>
      <c r="F1278" s="10"/>
    </row>
    <row r="1279" hidden="1">
      <c r="A1279" s="6" t="s">
        <v>2564</v>
      </c>
      <c r="B1279" s="17" t="s">
        <v>2565</v>
      </c>
      <c r="C1279" s="10"/>
      <c r="D1279" s="10"/>
      <c r="E1279" s="10"/>
      <c r="F1279" s="10"/>
    </row>
    <row r="1280" hidden="1">
      <c r="A1280" s="6" t="s">
        <v>2566</v>
      </c>
      <c r="B1280" s="17" t="s">
        <v>2567</v>
      </c>
      <c r="C1280" s="10"/>
      <c r="D1280" s="10"/>
      <c r="E1280" s="10"/>
      <c r="F1280" s="10"/>
    </row>
    <row r="1281" hidden="1">
      <c r="A1281" s="6" t="s">
        <v>2568</v>
      </c>
      <c r="B1281" s="17" t="s">
        <v>2569</v>
      </c>
      <c r="C1281" s="10"/>
      <c r="D1281" s="10"/>
      <c r="E1281" s="10"/>
      <c r="F1281" s="10"/>
    </row>
    <row r="1282" hidden="1">
      <c r="A1282" s="6" t="s">
        <v>2570</v>
      </c>
      <c r="B1282" s="17" t="s">
        <v>2571</v>
      </c>
      <c r="C1282" s="10"/>
      <c r="D1282" s="10"/>
      <c r="E1282" s="10"/>
      <c r="F1282" s="10"/>
    </row>
    <row r="1283" hidden="1">
      <c r="A1283" s="6" t="s">
        <v>2572</v>
      </c>
      <c r="B1283" s="17" t="s">
        <v>2573</v>
      </c>
      <c r="C1283" s="10"/>
      <c r="D1283" s="10"/>
      <c r="E1283" s="10"/>
      <c r="F1283" s="10"/>
    </row>
    <row r="1284" hidden="1">
      <c r="A1284" s="6" t="s">
        <v>2574</v>
      </c>
      <c r="B1284" s="17" t="s">
        <v>2575</v>
      </c>
      <c r="C1284" s="10"/>
      <c r="D1284" s="10"/>
      <c r="E1284" s="10"/>
      <c r="F1284" s="10"/>
    </row>
    <row r="1285" hidden="1">
      <c r="A1285" s="6" t="s">
        <v>2576</v>
      </c>
      <c r="B1285" s="17" t="s">
        <v>2577</v>
      </c>
      <c r="C1285" s="10"/>
      <c r="D1285" s="10"/>
      <c r="E1285" s="10"/>
      <c r="F1285" s="10"/>
    </row>
    <row r="1286" hidden="1">
      <c r="A1286" s="6" t="s">
        <v>2578</v>
      </c>
      <c r="B1286" s="17" t="s">
        <v>2579</v>
      </c>
      <c r="C1286" s="10"/>
      <c r="D1286" s="10"/>
      <c r="E1286" s="10"/>
      <c r="F1286" s="10"/>
    </row>
    <row r="1287" hidden="1">
      <c r="A1287" s="6" t="s">
        <v>2580</v>
      </c>
      <c r="B1287" s="17" t="s">
        <v>2581</v>
      </c>
      <c r="C1287" s="10"/>
      <c r="D1287" s="10"/>
      <c r="E1287" s="10"/>
      <c r="F1287" s="10"/>
    </row>
    <row r="1288" hidden="1">
      <c r="A1288" s="6" t="s">
        <v>2582</v>
      </c>
      <c r="B1288" s="17" t="s">
        <v>2583</v>
      </c>
      <c r="C1288" s="10"/>
      <c r="D1288" s="10"/>
      <c r="E1288" s="10"/>
      <c r="F1288" s="10"/>
    </row>
    <row r="1289" hidden="1">
      <c r="A1289" s="6" t="s">
        <v>2584</v>
      </c>
      <c r="B1289" s="17" t="s">
        <v>2585</v>
      </c>
      <c r="C1289" s="10"/>
      <c r="D1289" s="10"/>
      <c r="E1289" s="10"/>
      <c r="F1289" s="10"/>
    </row>
    <row r="1290" hidden="1">
      <c r="A1290" s="6" t="s">
        <v>2586</v>
      </c>
      <c r="B1290" s="17" t="s">
        <v>2587</v>
      </c>
      <c r="C1290" s="10"/>
      <c r="D1290" s="10"/>
      <c r="E1290" s="10"/>
      <c r="F1290" s="10"/>
    </row>
    <row r="1291" hidden="1">
      <c r="A1291" s="6" t="s">
        <v>2588</v>
      </c>
      <c r="B1291" s="18" t="s">
        <v>2589</v>
      </c>
      <c r="C1291" s="10"/>
      <c r="D1291" s="10"/>
      <c r="E1291" s="10"/>
      <c r="F1291" s="10"/>
    </row>
    <row r="1292" hidden="1">
      <c r="A1292" s="6" t="s">
        <v>2590</v>
      </c>
      <c r="B1292" s="17" t="s">
        <v>2591</v>
      </c>
      <c r="C1292" s="10"/>
      <c r="D1292" s="10"/>
      <c r="E1292" s="10"/>
      <c r="F1292" s="10"/>
    </row>
    <row r="1293" hidden="1">
      <c r="A1293" s="6" t="s">
        <v>2592</v>
      </c>
      <c r="B1293" s="17" t="s">
        <v>2593</v>
      </c>
      <c r="C1293" s="10"/>
      <c r="D1293" s="10"/>
      <c r="E1293" s="10"/>
      <c r="F1293" s="10"/>
    </row>
    <row r="1294" hidden="1">
      <c r="A1294" s="6" t="s">
        <v>2594</v>
      </c>
      <c r="B1294" s="17" t="s">
        <v>2595</v>
      </c>
      <c r="C1294" s="10"/>
      <c r="D1294" s="10"/>
      <c r="E1294" s="10"/>
      <c r="F1294" s="10"/>
    </row>
    <row r="1295" hidden="1">
      <c r="A1295" s="6" t="s">
        <v>2596</v>
      </c>
      <c r="B1295" s="17" t="s">
        <v>2597</v>
      </c>
      <c r="C1295" s="10"/>
      <c r="D1295" s="10"/>
      <c r="E1295" s="10"/>
      <c r="F1295" s="10"/>
    </row>
    <row r="1296" hidden="1">
      <c r="A1296" s="6" t="s">
        <v>2598</v>
      </c>
      <c r="B1296" s="17" t="s">
        <v>2599</v>
      </c>
      <c r="C1296" s="10"/>
      <c r="D1296" s="10"/>
      <c r="E1296" s="10"/>
      <c r="F1296" s="10"/>
    </row>
    <row r="1297" hidden="1">
      <c r="A1297" s="6" t="s">
        <v>2600</v>
      </c>
      <c r="B1297" s="17" t="s">
        <v>2601</v>
      </c>
      <c r="C1297" s="10"/>
      <c r="D1297" s="10"/>
      <c r="E1297" s="10"/>
      <c r="F1297" s="10"/>
    </row>
    <row r="1298" hidden="1">
      <c r="A1298" s="6" t="s">
        <v>2602</v>
      </c>
      <c r="B1298" s="17" t="s">
        <v>2603</v>
      </c>
      <c r="C1298" s="10"/>
      <c r="D1298" s="10"/>
      <c r="E1298" s="10"/>
      <c r="F1298" s="10"/>
    </row>
    <row r="1299" hidden="1">
      <c r="A1299" s="6" t="s">
        <v>2604</v>
      </c>
      <c r="B1299" s="17" t="s">
        <v>2605</v>
      </c>
      <c r="C1299" s="10"/>
      <c r="D1299" s="10"/>
      <c r="E1299" s="10"/>
      <c r="F1299" s="10"/>
    </row>
    <row r="1300" hidden="1">
      <c r="A1300" s="6" t="s">
        <v>2606</v>
      </c>
      <c r="B1300" s="17" t="s">
        <v>2607</v>
      </c>
      <c r="C1300" s="10"/>
      <c r="D1300" s="10"/>
      <c r="E1300" s="10"/>
      <c r="F1300" s="10"/>
    </row>
    <row r="1301" hidden="1">
      <c r="A1301" s="6" t="s">
        <v>2608</v>
      </c>
      <c r="B1301" s="17" t="s">
        <v>2609</v>
      </c>
      <c r="C1301" s="10"/>
      <c r="D1301" s="10"/>
      <c r="E1301" s="10"/>
      <c r="F1301" s="10"/>
    </row>
    <row r="1302" hidden="1">
      <c r="A1302" s="6" t="s">
        <v>2610</v>
      </c>
      <c r="B1302" s="17" t="s">
        <v>2611</v>
      </c>
      <c r="C1302" s="10"/>
      <c r="D1302" s="10"/>
      <c r="E1302" s="10"/>
      <c r="F1302" s="10"/>
    </row>
    <row r="1303" hidden="1">
      <c r="A1303" s="6" t="s">
        <v>2612</v>
      </c>
      <c r="B1303" s="17" t="s">
        <v>2613</v>
      </c>
      <c r="C1303" s="10"/>
      <c r="D1303" s="10"/>
      <c r="E1303" s="10"/>
      <c r="F1303" s="10"/>
    </row>
    <row r="1304" hidden="1">
      <c r="A1304" s="6" t="s">
        <v>2614</v>
      </c>
      <c r="B1304" s="17" t="s">
        <v>2615</v>
      </c>
      <c r="C1304" s="10"/>
      <c r="D1304" s="10"/>
      <c r="E1304" s="10"/>
      <c r="F1304" s="10"/>
    </row>
    <row r="1305" hidden="1">
      <c r="A1305" s="6" t="s">
        <v>2616</v>
      </c>
      <c r="B1305" s="17" t="s">
        <v>2617</v>
      </c>
      <c r="C1305" s="10"/>
      <c r="D1305" s="10"/>
      <c r="E1305" s="10"/>
      <c r="F1305" s="10"/>
    </row>
    <row r="1306" hidden="1">
      <c r="A1306" s="6" t="s">
        <v>2618</v>
      </c>
      <c r="B1306" s="17" t="s">
        <v>2619</v>
      </c>
      <c r="C1306" s="10"/>
      <c r="D1306" s="10"/>
      <c r="E1306" s="10"/>
      <c r="F1306" s="10"/>
    </row>
    <row r="1307" hidden="1">
      <c r="A1307" s="6" t="s">
        <v>2620</v>
      </c>
      <c r="B1307" s="17" t="s">
        <v>2621</v>
      </c>
      <c r="C1307" s="10"/>
      <c r="D1307" s="10"/>
      <c r="E1307" s="10"/>
      <c r="F1307" s="10"/>
    </row>
    <row r="1308" hidden="1">
      <c r="A1308" s="6" t="s">
        <v>2622</v>
      </c>
      <c r="B1308" s="17" t="s">
        <v>2623</v>
      </c>
      <c r="C1308" s="10"/>
      <c r="D1308" s="10"/>
      <c r="E1308" s="10"/>
      <c r="F1308" s="10"/>
    </row>
    <row r="1309" hidden="1">
      <c r="A1309" s="6" t="s">
        <v>2624</v>
      </c>
      <c r="B1309" s="17" t="s">
        <v>2625</v>
      </c>
      <c r="C1309" s="10"/>
      <c r="D1309" s="10"/>
      <c r="E1309" s="10"/>
      <c r="F1309" s="10"/>
    </row>
    <row r="1310" hidden="1">
      <c r="A1310" s="6" t="s">
        <v>2626</v>
      </c>
      <c r="B1310" s="17" t="s">
        <v>2627</v>
      </c>
      <c r="C1310" s="10"/>
      <c r="D1310" s="10"/>
      <c r="E1310" s="10"/>
      <c r="F1310" s="10"/>
    </row>
    <row r="1311" hidden="1">
      <c r="A1311" s="6" t="s">
        <v>2628</v>
      </c>
      <c r="B1311" s="17" t="s">
        <v>2629</v>
      </c>
      <c r="C1311" s="10"/>
      <c r="D1311" s="10"/>
      <c r="E1311" s="10"/>
      <c r="F1311" s="10"/>
    </row>
    <row r="1312" hidden="1">
      <c r="A1312" s="6" t="s">
        <v>2630</v>
      </c>
      <c r="B1312" s="17" t="s">
        <v>2631</v>
      </c>
      <c r="C1312" s="10"/>
      <c r="D1312" s="10"/>
      <c r="E1312" s="10"/>
      <c r="F1312" s="10"/>
    </row>
    <row r="1313" hidden="1">
      <c r="A1313" s="6" t="s">
        <v>2632</v>
      </c>
      <c r="B1313" s="17" t="s">
        <v>2633</v>
      </c>
      <c r="C1313" s="10"/>
      <c r="D1313" s="10"/>
      <c r="E1313" s="10"/>
      <c r="F1313" s="10"/>
    </row>
    <row r="1314" hidden="1">
      <c r="A1314" s="6" t="s">
        <v>2634</v>
      </c>
      <c r="B1314" s="17" t="s">
        <v>2635</v>
      </c>
      <c r="C1314" s="10"/>
      <c r="D1314" s="10"/>
      <c r="E1314" s="10"/>
      <c r="F1314" s="10"/>
    </row>
    <row r="1315" hidden="1">
      <c r="A1315" s="6" t="s">
        <v>2636</v>
      </c>
      <c r="B1315" s="17" t="s">
        <v>2637</v>
      </c>
      <c r="C1315" s="10"/>
      <c r="D1315" s="10"/>
      <c r="E1315" s="10"/>
      <c r="F1315" s="10"/>
    </row>
    <row r="1316" hidden="1">
      <c r="A1316" s="6" t="s">
        <v>2638</v>
      </c>
      <c r="B1316" s="17" t="s">
        <v>2639</v>
      </c>
      <c r="C1316" s="10"/>
      <c r="D1316" s="10"/>
      <c r="E1316" s="10"/>
      <c r="F1316" s="10"/>
    </row>
    <row r="1317" hidden="1">
      <c r="A1317" s="6" t="s">
        <v>2640</v>
      </c>
      <c r="B1317" s="17" t="s">
        <v>2641</v>
      </c>
      <c r="C1317" s="10"/>
      <c r="D1317" s="10"/>
      <c r="E1317" s="10"/>
      <c r="F1317" s="10"/>
    </row>
    <row r="1318" hidden="1">
      <c r="A1318" s="6" t="s">
        <v>2642</v>
      </c>
      <c r="B1318" s="17" t="s">
        <v>2643</v>
      </c>
      <c r="C1318" s="10"/>
      <c r="D1318" s="10"/>
      <c r="E1318" s="10"/>
      <c r="F1318" s="10"/>
    </row>
    <row r="1319" hidden="1">
      <c r="A1319" s="6" t="s">
        <v>2644</v>
      </c>
      <c r="B1319" s="17" t="s">
        <v>2645</v>
      </c>
      <c r="C1319" s="10"/>
      <c r="D1319" s="10"/>
      <c r="E1319" s="10"/>
      <c r="F1319" s="10"/>
    </row>
    <row r="1320" hidden="1">
      <c r="A1320" s="6" t="s">
        <v>2646</v>
      </c>
      <c r="B1320" s="17" t="s">
        <v>2647</v>
      </c>
      <c r="C1320" s="10"/>
      <c r="D1320" s="10"/>
      <c r="E1320" s="10"/>
      <c r="F1320" s="10"/>
    </row>
    <row r="1321" hidden="1">
      <c r="A1321" s="6" t="s">
        <v>2648</v>
      </c>
      <c r="B1321" s="17" t="s">
        <v>2649</v>
      </c>
      <c r="C1321" s="10"/>
      <c r="D1321" s="10"/>
      <c r="E1321" s="10"/>
      <c r="F1321" s="10"/>
    </row>
    <row r="1322" hidden="1">
      <c r="A1322" s="6" t="s">
        <v>2650</v>
      </c>
      <c r="B1322" s="17" t="s">
        <v>2651</v>
      </c>
      <c r="C1322" s="10"/>
      <c r="D1322" s="10"/>
      <c r="E1322" s="10"/>
      <c r="F1322" s="10"/>
    </row>
    <row r="1323" hidden="1">
      <c r="A1323" s="6" t="s">
        <v>2652</v>
      </c>
      <c r="B1323" s="17" t="s">
        <v>2653</v>
      </c>
      <c r="C1323" s="10"/>
      <c r="D1323" s="10"/>
      <c r="E1323" s="10"/>
      <c r="F1323" s="10"/>
    </row>
    <row r="1324" hidden="1">
      <c r="A1324" s="6" t="s">
        <v>2654</v>
      </c>
      <c r="B1324" s="17" t="s">
        <v>2655</v>
      </c>
      <c r="C1324" s="10"/>
      <c r="D1324" s="10"/>
      <c r="E1324" s="10"/>
      <c r="F1324" s="10"/>
    </row>
    <row r="1325" hidden="1">
      <c r="A1325" s="6" t="s">
        <v>2656</v>
      </c>
      <c r="B1325" s="17" t="s">
        <v>2657</v>
      </c>
      <c r="C1325" s="10"/>
      <c r="D1325" s="10"/>
      <c r="E1325" s="10"/>
      <c r="F1325" s="10"/>
    </row>
    <row r="1326" hidden="1">
      <c r="A1326" s="6" t="s">
        <v>2658</v>
      </c>
      <c r="B1326" s="17" t="s">
        <v>2659</v>
      </c>
      <c r="C1326" s="10"/>
      <c r="D1326" s="10"/>
      <c r="E1326" s="10"/>
      <c r="F1326" s="10"/>
    </row>
    <row r="1327" hidden="1">
      <c r="A1327" s="6" t="s">
        <v>2660</v>
      </c>
      <c r="B1327" s="17" t="s">
        <v>2661</v>
      </c>
      <c r="C1327" s="10"/>
      <c r="D1327" s="10"/>
      <c r="E1327" s="10"/>
      <c r="F1327" s="10"/>
    </row>
    <row r="1328" hidden="1">
      <c r="A1328" s="6" t="s">
        <v>2662</v>
      </c>
      <c r="B1328" s="17" t="s">
        <v>2663</v>
      </c>
      <c r="C1328" s="10"/>
      <c r="D1328" s="10"/>
      <c r="E1328" s="10"/>
      <c r="F1328" s="10"/>
    </row>
    <row r="1329" hidden="1">
      <c r="A1329" s="6" t="s">
        <v>2664</v>
      </c>
      <c r="B1329" s="17" t="s">
        <v>2665</v>
      </c>
      <c r="C1329" s="10"/>
      <c r="D1329" s="10"/>
      <c r="E1329" s="10"/>
      <c r="F1329" s="10"/>
    </row>
    <row r="1330" hidden="1">
      <c r="A1330" s="6" t="s">
        <v>2666</v>
      </c>
      <c r="B1330" s="17" t="s">
        <v>2667</v>
      </c>
      <c r="C1330" s="10"/>
      <c r="D1330" s="10"/>
      <c r="E1330" s="10"/>
      <c r="F1330" s="10"/>
    </row>
    <row r="1331" hidden="1">
      <c r="A1331" s="6" t="s">
        <v>2668</v>
      </c>
      <c r="B1331" s="17" t="s">
        <v>2669</v>
      </c>
      <c r="C1331" s="10"/>
      <c r="D1331" s="10"/>
      <c r="E1331" s="10"/>
      <c r="F1331" s="10"/>
    </row>
    <row r="1332" hidden="1">
      <c r="A1332" s="6" t="s">
        <v>2670</v>
      </c>
      <c r="B1332" s="17" t="s">
        <v>2671</v>
      </c>
      <c r="C1332" s="10"/>
      <c r="D1332" s="10"/>
      <c r="E1332" s="10"/>
      <c r="F1332" s="10"/>
    </row>
    <row r="1333" hidden="1">
      <c r="A1333" s="6" t="s">
        <v>2672</v>
      </c>
      <c r="B1333" s="17" t="s">
        <v>2673</v>
      </c>
      <c r="C1333" s="10"/>
      <c r="D1333" s="10"/>
      <c r="E1333" s="10"/>
      <c r="F1333" s="10"/>
    </row>
    <row r="1334" hidden="1">
      <c r="A1334" s="6" t="s">
        <v>2674</v>
      </c>
      <c r="B1334" s="17" t="s">
        <v>2675</v>
      </c>
      <c r="C1334" s="10"/>
      <c r="D1334" s="10"/>
      <c r="E1334" s="10"/>
      <c r="F1334" s="10"/>
    </row>
    <row r="1335" hidden="1">
      <c r="A1335" s="6" t="s">
        <v>2676</v>
      </c>
      <c r="B1335" s="17" t="s">
        <v>2677</v>
      </c>
      <c r="C1335" s="10"/>
      <c r="D1335" s="10"/>
      <c r="E1335" s="10"/>
      <c r="F1335" s="10"/>
    </row>
    <row r="1336" hidden="1">
      <c r="A1336" s="6" t="s">
        <v>2678</v>
      </c>
      <c r="B1336" s="17" t="s">
        <v>2679</v>
      </c>
      <c r="C1336" s="10"/>
      <c r="D1336" s="10"/>
      <c r="E1336" s="10"/>
      <c r="F1336" s="10"/>
    </row>
    <row r="1337" hidden="1">
      <c r="A1337" s="6" t="s">
        <v>2680</v>
      </c>
      <c r="B1337" s="17" t="s">
        <v>2681</v>
      </c>
      <c r="C1337" s="10"/>
      <c r="D1337" s="10"/>
      <c r="E1337" s="10"/>
      <c r="F1337" s="10"/>
    </row>
    <row r="1338" hidden="1">
      <c r="A1338" s="6" t="s">
        <v>2682</v>
      </c>
      <c r="B1338" s="17" t="s">
        <v>2683</v>
      </c>
      <c r="C1338" s="10"/>
      <c r="D1338" s="10"/>
      <c r="E1338" s="10"/>
      <c r="F1338" s="10"/>
    </row>
    <row r="1339" hidden="1">
      <c r="A1339" s="6" t="s">
        <v>2684</v>
      </c>
      <c r="B1339" s="17" t="s">
        <v>2685</v>
      </c>
      <c r="C1339" s="10"/>
      <c r="D1339" s="10"/>
      <c r="E1339" s="10"/>
      <c r="F1339" s="10"/>
    </row>
    <row r="1340" hidden="1">
      <c r="A1340" s="6" t="s">
        <v>2686</v>
      </c>
      <c r="B1340" s="17" t="s">
        <v>2687</v>
      </c>
      <c r="C1340" s="10"/>
      <c r="D1340" s="10"/>
      <c r="E1340" s="10"/>
      <c r="F1340" s="10"/>
    </row>
    <row r="1341" hidden="1">
      <c r="A1341" s="6" t="s">
        <v>2688</v>
      </c>
      <c r="B1341" s="17" t="s">
        <v>2689</v>
      </c>
      <c r="C1341" s="10"/>
      <c r="D1341" s="10"/>
      <c r="E1341" s="10"/>
      <c r="F1341" s="10"/>
    </row>
    <row r="1342" hidden="1">
      <c r="A1342" s="6" t="s">
        <v>2690</v>
      </c>
      <c r="B1342" s="17" t="s">
        <v>2691</v>
      </c>
      <c r="C1342" s="10"/>
      <c r="D1342" s="10"/>
      <c r="E1342" s="10"/>
      <c r="F1342" s="10"/>
    </row>
    <row r="1343" hidden="1">
      <c r="A1343" s="6" t="s">
        <v>2692</v>
      </c>
      <c r="B1343" s="17" t="s">
        <v>2693</v>
      </c>
      <c r="C1343" s="10"/>
      <c r="D1343" s="10"/>
      <c r="E1343" s="10"/>
      <c r="F1343" s="10"/>
    </row>
    <row r="1344" hidden="1">
      <c r="A1344" s="6" t="s">
        <v>2694</v>
      </c>
      <c r="B1344" s="17" t="s">
        <v>2695</v>
      </c>
      <c r="C1344" s="10"/>
      <c r="D1344" s="10"/>
      <c r="E1344" s="10"/>
      <c r="F1344" s="10"/>
    </row>
    <row r="1345" hidden="1">
      <c r="A1345" s="6" t="s">
        <v>2696</v>
      </c>
      <c r="B1345" s="17" t="s">
        <v>2697</v>
      </c>
      <c r="C1345" s="10"/>
      <c r="D1345" s="10"/>
      <c r="E1345" s="10"/>
      <c r="F1345" s="10"/>
    </row>
    <row r="1346" hidden="1">
      <c r="A1346" s="6" t="s">
        <v>2698</v>
      </c>
      <c r="B1346" s="17" t="s">
        <v>2699</v>
      </c>
      <c r="C1346" s="10"/>
      <c r="D1346" s="10"/>
      <c r="E1346" s="10"/>
      <c r="F1346" s="10"/>
    </row>
    <row r="1347" hidden="1">
      <c r="A1347" s="6" t="s">
        <v>2700</v>
      </c>
      <c r="B1347" s="17" t="s">
        <v>2701</v>
      </c>
      <c r="C1347" s="10"/>
      <c r="D1347" s="10"/>
      <c r="E1347" s="10"/>
      <c r="F1347" s="10"/>
    </row>
    <row r="1348" hidden="1">
      <c r="A1348" s="6" t="s">
        <v>2702</v>
      </c>
      <c r="B1348" s="17" t="s">
        <v>2703</v>
      </c>
      <c r="C1348" s="10"/>
      <c r="D1348" s="10"/>
      <c r="E1348" s="10"/>
      <c r="F1348" s="10"/>
    </row>
    <row r="1349" hidden="1">
      <c r="A1349" s="6" t="s">
        <v>2704</v>
      </c>
      <c r="B1349" s="17" t="s">
        <v>2705</v>
      </c>
      <c r="C1349" s="10"/>
      <c r="D1349" s="10"/>
      <c r="E1349" s="10"/>
      <c r="F1349" s="10"/>
    </row>
    <row r="1350" hidden="1">
      <c r="A1350" s="6" t="s">
        <v>2706</v>
      </c>
      <c r="B1350" s="17" t="s">
        <v>2707</v>
      </c>
      <c r="C1350" s="10"/>
      <c r="D1350" s="10"/>
      <c r="E1350" s="10"/>
      <c r="F1350" s="10"/>
    </row>
    <row r="1351" hidden="1">
      <c r="A1351" s="6" t="s">
        <v>2708</v>
      </c>
      <c r="B1351" s="17" t="s">
        <v>2709</v>
      </c>
      <c r="C1351" s="10"/>
      <c r="D1351" s="10"/>
      <c r="E1351" s="10"/>
      <c r="F1351" s="10"/>
    </row>
    <row r="1352" hidden="1">
      <c r="A1352" s="6" t="s">
        <v>2710</v>
      </c>
      <c r="B1352" s="17" t="s">
        <v>2711</v>
      </c>
      <c r="C1352" s="10"/>
      <c r="D1352" s="10"/>
      <c r="E1352" s="10"/>
      <c r="F1352" s="10"/>
    </row>
    <row r="1353" hidden="1">
      <c r="A1353" s="19" t="s">
        <v>2712</v>
      </c>
      <c r="B1353" s="17" t="s">
        <v>2713</v>
      </c>
      <c r="C1353" s="10"/>
      <c r="D1353" s="10"/>
      <c r="E1353" s="10"/>
      <c r="F1353" s="10"/>
    </row>
    <row r="1354" hidden="1">
      <c r="A1354" s="6" t="s">
        <v>2714</v>
      </c>
      <c r="B1354" s="17" t="s">
        <v>2715</v>
      </c>
      <c r="C1354" s="10"/>
      <c r="D1354" s="10"/>
      <c r="E1354" s="10"/>
      <c r="F1354" s="10"/>
    </row>
    <row r="1355" hidden="1">
      <c r="A1355" s="6" t="s">
        <v>2716</v>
      </c>
      <c r="B1355" s="17" t="s">
        <v>2717</v>
      </c>
      <c r="C1355" s="10"/>
      <c r="D1355" s="10"/>
      <c r="E1355" s="10"/>
      <c r="F1355" s="10"/>
    </row>
    <row r="1356" hidden="1">
      <c r="A1356" s="6" t="s">
        <v>2718</v>
      </c>
      <c r="B1356" s="17" t="s">
        <v>2719</v>
      </c>
      <c r="C1356" s="10"/>
      <c r="D1356" s="10"/>
      <c r="E1356" s="10"/>
      <c r="F1356" s="10"/>
    </row>
    <row r="1357" hidden="1">
      <c r="A1357" s="6" t="s">
        <v>2720</v>
      </c>
      <c r="B1357" s="18" t="s">
        <v>2721</v>
      </c>
      <c r="C1357" s="10"/>
      <c r="D1357" s="10"/>
      <c r="E1357" s="10"/>
      <c r="F1357" s="10"/>
    </row>
    <row r="1358" hidden="1">
      <c r="A1358" s="6" t="s">
        <v>2722</v>
      </c>
      <c r="B1358" s="17" t="s">
        <v>2723</v>
      </c>
      <c r="C1358" s="10"/>
      <c r="D1358" s="10"/>
      <c r="E1358" s="10"/>
      <c r="F1358" s="10"/>
    </row>
    <row r="1359" hidden="1">
      <c r="A1359" s="6" t="s">
        <v>2724</v>
      </c>
      <c r="B1359" s="17" t="s">
        <v>2725</v>
      </c>
      <c r="C1359" s="10"/>
      <c r="D1359" s="10"/>
      <c r="E1359" s="10"/>
      <c r="F1359" s="10"/>
    </row>
    <row r="1360" hidden="1">
      <c r="A1360" s="6" t="s">
        <v>2726</v>
      </c>
      <c r="B1360" s="20" t="s">
        <v>2727</v>
      </c>
      <c r="C1360" s="10"/>
      <c r="D1360" s="10"/>
      <c r="E1360" s="10"/>
      <c r="F1360" s="10"/>
    </row>
    <row r="1361" hidden="1">
      <c r="A1361" s="6" t="s">
        <v>2728</v>
      </c>
      <c r="B1361" s="17" t="s">
        <v>2729</v>
      </c>
      <c r="C1361" s="10"/>
      <c r="D1361" s="10"/>
      <c r="E1361" s="10"/>
      <c r="F1361" s="10"/>
    </row>
    <row r="1362" hidden="1">
      <c r="A1362" s="6" t="s">
        <v>2730</v>
      </c>
      <c r="B1362" s="17" t="s">
        <v>2731</v>
      </c>
      <c r="C1362" s="10"/>
      <c r="D1362" s="10"/>
      <c r="E1362" s="10"/>
      <c r="F1362" s="10"/>
    </row>
    <row r="1363" hidden="1">
      <c r="A1363" s="6" t="s">
        <v>2732</v>
      </c>
      <c r="B1363" s="17" t="s">
        <v>2733</v>
      </c>
      <c r="C1363" s="10"/>
      <c r="D1363" s="10"/>
      <c r="E1363" s="10"/>
      <c r="F1363" s="10"/>
    </row>
    <row r="1364" hidden="1">
      <c r="A1364" s="6" t="s">
        <v>2734</v>
      </c>
      <c r="B1364" s="17" t="s">
        <v>2735</v>
      </c>
      <c r="C1364" s="10"/>
      <c r="D1364" s="10"/>
      <c r="E1364" s="10"/>
      <c r="F1364" s="10"/>
    </row>
    <row r="1365" hidden="1">
      <c r="A1365" s="6" t="s">
        <v>2736</v>
      </c>
      <c r="B1365" s="17" t="s">
        <v>2737</v>
      </c>
      <c r="C1365" s="10"/>
      <c r="D1365" s="10"/>
      <c r="E1365" s="10"/>
      <c r="F1365" s="10"/>
    </row>
    <row r="1366" hidden="1">
      <c r="A1366" s="6" t="s">
        <v>2738</v>
      </c>
      <c r="B1366" s="17" t="s">
        <v>2739</v>
      </c>
      <c r="C1366" s="10"/>
      <c r="D1366" s="10"/>
      <c r="E1366" s="10"/>
      <c r="F1366" s="10"/>
    </row>
    <row r="1367" hidden="1">
      <c r="A1367" s="6" t="s">
        <v>2740</v>
      </c>
      <c r="B1367" s="17" t="s">
        <v>2741</v>
      </c>
      <c r="C1367" s="10"/>
      <c r="D1367" s="10"/>
      <c r="E1367" s="10"/>
      <c r="F1367" s="10"/>
    </row>
    <row r="1368" hidden="1">
      <c r="A1368" s="6" t="s">
        <v>2742</v>
      </c>
      <c r="B1368" s="17" t="s">
        <v>2743</v>
      </c>
      <c r="C1368" s="10"/>
      <c r="D1368" s="10"/>
      <c r="E1368" s="10"/>
      <c r="F1368" s="10"/>
    </row>
    <row r="1369" hidden="1">
      <c r="A1369" s="6" t="s">
        <v>2744</v>
      </c>
      <c r="B1369" s="17" t="s">
        <v>2745</v>
      </c>
      <c r="C1369" s="10"/>
      <c r="D1369" s="10"/>
      <c r="E1369" s="10"/>
      <c r="F1369" s="10"/>
    </row>
    <row r="1370" hidden="1">
      <c r="A1370" s="6" t="s">
        <v>2746</v>
      </c>
      <c r="B1370" s="17" t="s">
        <v>2747</v>
      </c>
      <c r="C1370" s="10"/>
      <c r="D1370" s="10"/>
      <c r="E1370" s="10"/>
      <c r="F1370" s="10"/>
    </row>
    <row r="1371" hidden="1">
      <c r="A1371" s="6" t="s">
        <v>2748</v>
      </c>
      <c r="B1371" s="17" t="s">
        <v>2749</v>
      </c>
      <c r="C1371" s="10"/>
      <c r="D1371" s="10"/>
      <c r="E1371" s="10"/>
      <c r="F1371" s="10"/>
    </row>
    <row r="1372" hidden="1">
      <c r="A1372" s="6" t="s">
        <v>2750</v>
      </c>
      <c r="B1372" s="17" t="s">
        <v>2751</v>
      </c>
      <c r="C1372" s="10"/>
      <c r="D1372" s="10"/>
      <c r="E1372" s="10"/>
      <c r="F1372" s="10"/>
    </row>
    <row r="1373" hidden="1">
      <c r="A1373" s="6" t="s">
        <v>2752</v>
      </c>
      <c r="B1373" s="17" t="s">
        <v>2753</v>
      </c>
      <c r="C1373" s="10"/>
      <c r="D1373" s="10"/>
      <c r="E1373" s="10"/>
      <c r="F1373" s="10"/>
    </row>
    <row r="1374" hidden="1">
      <c r="A1374" s="6" t="s">
        <v>2754</v>
      </c>
      <c r="B1374" s="17" t="s">
        <v>2755</v>
      </c>
      <c r="C1374" s="10"/>
      <c r="D1374" s="10"/>
      <c r="E1374" s="10"/>
      <c r="F1374" s="10"/>
    </row>
    <row r="1375" hidden="1">
      <c r="A1375" s="6" t="s">
        <v>2756</v>
      </c>
      <c r="B1375" s="17" t="s">
        <v>2757</v>
      </c>
      <c r="C1375" s="10"/>
      <c r="D1375" s="10"/>
      <c r="E1375" s="10"/>
      <c r="F1375" s="10"/>
    </row>
    <row r="1376" hidden="1">
      <c r="A1376" s="6" t="s">
        <v>2758</v>
      </c>
      <c r="B1376" s="17" t="s">
        <v>2759</v>
      </c>
      <c r="C1376" s="10"/>
      <c r="D1376" s="10"/>
      <c r="E1376" s="10"/>
      <c r="F1376" s="10"/>
    </row>
    <row r="1377" hidden="1">
      <c r="A1377" s="6" t="s">
        <v>2760</v>
      </c>
      <c r="B1377" s="17" t="s">
        <v>2761</v>
      </c>
      <c r="C1377" s="10"/>
      <c r="D1377" s="10"/>
      <c r="E1377" s="10"/>
      <c r="F1377" s="10"/>
    </row>
    <row r="1378" hidden="1">
      <c r="A1378" s="6" t="s">
        <v>2762</v>
      </c>
      <c r="B1378" s="17" t="s">
        <v>2763</v>
      </c>
      <c r="C1378" s="10"/>
      <c r="D1378" s="10"/>
      <c r="E1378" s="10"/>
      <c r="F1378" s="10"/>
    </row>
    <row r="1379" hidden="1">
      <c r="A1379" s="6" t="s">
        <v>2764</v>
      </c>
      <c r="B1379" s="17" t="s">
        <v>2765</v>
      </c>
      <c r="C1379" s="10"/>
      <c r="D1379" s="10"/>
      <c r="E1379" s="10"/>
      <c r="F1379" s="10"/>
    </row>
    <row r="1380" hidden="1">
      <c r="A1380" s="6" t="s">
        <v>2766</v>
      </c>
      <c r="B1380" s="17" t="s">
        <v>2767</v>
      </c>
      <c r="C1380" s="10"/>
      <c r="D1380" s="10"/>
      <c r="E1380" s="10"/>
      <c r="F1380" s="10"/>
    </row>
    <row r="1381" hidden="1">
      <c r="A1381" s="6" t="s">
        <v>2768</v>
      </c>
      <c r="B1381" s="17" t="s">
        <v>2769</v>
      </c>
      <c r="C1381" s="10"/>
      <c r="D1381" s="10"/>
      <c r="E1381" s="10"/>
      <c r="F1381" s="10"/>
    </row>
    <row r="1382" hidden="1">
      <c r="A1382" s="6" t="s">
        <v>2770</v>
      </c>
      <c r="B1382" s="17" t="s">
        <v>2771</v>
      </c>
      <c r="C1382" s="10"/>
      <c r="D1382" s="10"/>
      <c r="E1382" s="10"/>
      <c r="F1382" s="10"/>
    </row>
    <row r="1383" hidden="1">
      <c r="A1383" s="6" t="s">
        <v>2772</v>
      </c>
      <c r="B1383" s="17" t="s">
        <v>2773</v>
      </c>
      <c r="C1383" s="10"/>
      <c r="D1383" s="10"/>
      <c r="E1383" s="10"/>
      <c r="F1383" s="10"/>
    </row>
    <row r="1384" hidden="1">
      <c r="A1384" s="6" t="s">
        <v>2774</v>
      </c>
      <c r="B1384" s="17" t="s">
        <v>2775</v>
      </c>
      <c r="C1384" s="10"/>
      <c r="D1384" s="10"/>
      <c r="E1384" s="10"/>
      <c r="F1384" s="10"/>
    </row>
    <row r="1385" hidden="1">
      <c r="A1385" s="6" t="s">
        <v>2776</v>
      </c>
      <c r="B1385" s="17" t="s">
        <v>2777</v>
      </c>
      <c r="C1385" s="10"/>
      <c r="D1385" s="10"/>
      <c r="E1385" s="10"/>
      <c r="F1385" s="10"/>
    </row>
    <row r="1386" hidden="1">
      <c r="A1386" s="6" t="s">
        <v>2778</v>
      </c>
      <c r="B1386" s="17" t="s">
        <v>2779</v>
      </c>
      <c r="C1386" s="10"/>
      <c r="D1386" s="10"/>
      <c r="E1386" s="10"/>
      <c r="F1386" s="10"/>
    </row>
    <row r="1387" hidden="1">
      <c r="A1387" s="6" t="s">
        <v>2780</v>
      </c>
      <c r="B1387" s="17" t="s">
        <v>2781</v>
      </c>
      <c r="C1387" s="10"/>
      <c r="D1387" s="10"/>
      <c r="E1387" s="10"/>
      <c r="F1387" s="10"/>
    </row>
    <row r="1388" hidden="1">
      <c r="A1388" s="6" t="s">
        <v>2782</v>
      </c>
      <c r="B1388" s="17" t="s">
        <v>2783</v>
      </c>
      <c r="C1388" s="10"/>
      <c r="D1388" s="10"/>
      <c r="E1388" s="10"/>
      <c r="F1388" s="10"/>
    </row>
    <row r="1389" hidden="1">
      <c r="A1389" s="6" t="s">
        <v>2784</v>
      </c>
      <c r="B1389" s="17" t="s">
        <v>2785</v>
      </c>
      <c r="C1389" s="10"/>
      <c r="D1389" s="10"/>
      <c r="E1389" s="10"/>
      <c r="F1389" s="10"/>
    </row>
    <row r="1390" hidden="1">
      <c r="A1390" s="6" t="s">
        <v>2786</v>
      </c>
      <c r="B1390" s="17" t="s">
        <v>2787</v>
      </c>
      <c r="C1390" s="10"/>
      <c r="D1390" s="10"/>
      <c r="E1390" s="10"/>
      <c r="F1390" s="10"/>
    </row>
    <row r="1391" hidden="1">
      <c r="A1391" s="6" t="s">
        <v>2788</v>
      </c>
      <c r="B1391" s="17" t="s">
        <v>2789</v>
      </c>
      <c r="C1391" s="10"/>
      <c r="D1391" s="10"/>
      <c r="E1391" s="10"/>
      <c r="F1391" s="10"/>
    </row>
    <row r="1392" hidden="1">
      <c r="A1392" s="6" t="s">
        <v>2790</v>
      </c>
      <c r="B1392" s="17" t="s">
        <v>2791</v>
      </c>
      <c r="C1392" s="10"/>
      <c r="D1392" s="10"/>
      <c r="E1392" s="10"/>
      <c r="F1392" s="10"/>
    </row>
    <row r="1393" hidden="1">
      <c r="A1393" s="6" t="s">
        <v>2792</v>
      </c>
      <c r="B1393" s="17" t="s">
        <v>2793</v>
      </c>
      <c r="C1393" s="10"/>
      <c r="D1393" s="10"/>
      <c r="E1393" s="10"/>
      <c r="F1393" s="10"/>
    </row>
    <row r="1394" hidden="1">
      <c r="A1394" s="6" t="s">
        <v>2794</v>
      </c>
      <c r="B1394" s="17" t="s">
        <v>2795</v>
      </c>
      <c r="C1394" s="10"/>
      <c r="D1394" s="10"/>
      <c r="E1394" s="10"/>
      <c r="F1394" s="10"/>
    </row>
    <row r="1395" hidden="1">
      <c r="A1395" s="6" t="s">
        <v>2796</v>
      </c>
      <c r="B1395" s="17" t="s">
        <v>2797</v>
      </c>
      <c r="C1395" s="10"/>
      <c r="D1395" s="10"/>
      <c r="E1395" s="10"/>
      <c r="F1395" s="10"/>
    </row>
    <row r="1396" hidden="1">
      <c r="A1396" s="6" t="s">
        <v>2798</v>
      </c>
      <c r="B1396" s="17" t="s">
        <v>2799</v>
      </c>
      <c r="C1396" s="10"/>
      <c r="D1396" s="10"/>
      <c r="E1396" s="10"/>
      <c r="F1396" s="10"/>
    </row>
    <row r="1397" hidden="1">
      <c r="A1397" s="6" t="s">
        <v>2800</v>
      </c>
      <c r="B1397" s="17" t="s">
        <v>2801</v>
      </c>
      <c r="C1397" s="10"/>
      <c r="D1397" s="10"/>
      <c r="E1397" s="10"/>
      <c r="F1397" s="10"/>
    </row>
    <row r="1398" hidden="1">
      <c r="A1398" s="6" t="s">
        <v>2802</v>
      </c>
      <c r="B1398" s="17" t="s">
        <v>2803</v>
      </c>
      <c r="C1398" s="10"/>
      <c r="D1398" s="10"/>
      <c r="E1398" s="10"/>
      <c r="F1398" s="10"/>
    </row>
    <row r="1399" hidden="1">
      <c r="A1399" s="6" t="s">
        <v>2804</v>
      </c>
      <c r="B1399" s="17" t="s">
        <v>2805</v>
      </c>
      <c r="C1399" s="10"/>
      <c r="D1399" s="10"/>
      <c r="E1399" s="10"/>
      <c r="F1399" s="10"/>
    </row>
    <row r="1400" hidden="1">
      <c r="A1400" s="6" t="s">
        <v>2806</v>
      </c>
      <c r="B1400" s="17" t="s">
        <v>2807</v>
      </c>
      <c r="C1400" s="10"/>
      <c r="D1400" s="10"/>
      <c r="E1400" s="10"/>
      <c r="F1400" s="10"/>
    </row>
    <row r="1401" hidden="1">
      <c r="A1401" s="6" t="s">
        <v>2808</v>
      </c>
      <c r="B1401" s="17" t="s">
        <v>2809</v>
      </c>
      <c r="C1401" s="10"/>
      <c r="D1401" s="10"/>
      <c r="E1401" s="10"/>
      <c r="F1401" s="10"/>
    </row>
    <row r="1402" hidden="1">
      <c r="A1402" s="6" t="s">
        <v>2810</v>
      </c>
      <c r="B1402" s="17" t="s">
        <v>2811</v>
      </c>
      <c r="C1402" s="10"/>
      <c r="D1402" s="10"/>
      <c r="E1402" s="10"/>
      <c r="F1402" s="10"/>
    </row>
    <row r="1403" hidden="1">
      <c r="A1403" s="6" t="s">
        <v>2812</v>
      </c>
      <c r="B1403" s="17" t="s">
        <v>2813</v>
      </c>
      <c r="C1403" s="10"/>
      <c r="D1403" s="10"/>
      <c r="E1403" s="10"/>
      <c r="F1403" s="10"/>
    </row>
    <row r="1404" hidden="1">
      <c r="A1404" s="6" t="s">
        <v>2814</v>
      </c>
      <c r="B1404" s="17" t="s">
        <v>2815</v>
      </c>
      <c r="C1404" s="10"/>
      <c r="D1404" s="10"/>
      <c r="E1404" s="10"/>
      <c r="F1404" s="10"/>
    </row>
    <row r="1405" hidden="1">
      <c r="A1405" s="6" t="s">
        <v>2816</v>
      </c>
      <c r="B1405" s="17" t="s">
        <v>2817</v>
      </c>
      <c r="C1405" s="10"/>
      <c r="D1405" s="10"/>
      <c r="E1405" s="10"/>
      <c r="F1405" s="10"/>
    </row>
    <row r="1406" hidden="1">
      <c r="A1406" s="6" t="s">
        <v>2818</v>
      </c>
      <c r="B1406" s="17" t="s">
        <v>2819</v>
      </c>
      <c r="C1406" s="10"/>
      <c r="D1406" s="10"/>
      <c r="E1406" s="10"/>
      <c r="F1406" s="10"/>
    </row>
    <row r="1407" hidden="1">
      <c r="A1407" s="6" t="s">
        <v>2820</v>
      </c>
      <c r="B1407" s="17" t="s">
        <v>2821</v>
      </c>
      <c r="C1407" s="10"/>
      <c r="D1407" s="10"/>
      <c r="E1407" s="10"/>
      <c r="F1407" s="10"/>
    </row>
    <row r="1408" hidden="1">
      <c r="A1408" s="6" t="s">
        <v>2822</v>
      </c>
      <c r="B1408" s="17" t="s">
        <v>2823</v>
      </c>
      <c r="C1408" s="10"/>
      <c r="D1408" s="10"/>
      <c r="E1408" s="10"/>
      <c r="F1408" s="10"/>
    </row>
    <row r="1409" hidden="1">
      <c r="A1409" s="6" t="s">
        <v>2824</v>
      </c>
      <c r="B1409" s="17" t="s">
        <v>2825</v>
      </c>
      <c r="C1409" s="10"/>
      <c r="D1409" s="10"/>
      <c r="E1409" s="10"/>
      <c r="F1409" s="10"/>
    </row>
    <row r="1410" hidden="1">
      <c r="A1410" s="6" t="s">
        <v>2826</v>
      </c>
      <c r="B1410" s="17" t="s">
        <v>2827</v>
      </c>
      <c r="C1410" s="10"/>
      <c r="D1410" s="10"/>
      <c r="E1410" s="10"/>
      <c r="F1410" s="10"/>
    </row>
    <row r="1411" hidden="1">
      <c r="A1411" s="6" t="s">
        <v>2828</v>
      </c>
      <c r="B1411" s="17" t="s">
        <v>2829</v>
      </c>
      <c r="C1411" s="10"/>
      <c r="D1411" s="10"/>
      <c r="E1411" s="10"/>
      <c r="F1411" s="10"/>
    </row>
    <row r="1412" hidden="1">
      <c r="A1412" s="6" t="s">
        <v>2830</v>
      </c>
      <c r="B1412" s="17" t="s">
        <v>2831</v>
      </c>
      <c r="C1412" s="10"/>
      <c r="D1412" s="10"/>
      <c r="E1412" s="10"/>
      <c r="F1412" s="10"/>
    </row>
    <row r="1413" hidden="1">
      <c r="A1413" s="6" t="s">
        <v>2832</v>
      </c>
      <c r="B1413" s="17" t="s">
        <v>2833</v>
      </c>
      <c r="C1413" s="10"/>
      <c r="D1413" s="10"/>
      <c r="E1413" s="10"/>
      <c r="F1413" s="10"/>
    </row>
    <row r="1414" hidden="1">
      <c r="A1414" s="6" t="s">
        <v>2834</v>
      </c>
      <c r="B1414" s="17" t="s">
        <v>2835</v>
      </c>
      <c r="C1414" s="10"/>
      <c r="D1414" s="10"/>
      <c r="E1414" s="10"/>
      <c r="F1414" s="10"/>
    </row>
    <row r="1415" hidden="1">
      <c r="A1415" s="6" t="s">
        <v>2836</v>
      </c>
      <c r="B1415" s="17" t="s">
        <v>2837</v>
      </c>
      <c r="C1415" s="10"/>
      <c r="D1415" s="10"/>
      <c r="E1415" s="10"/>
      <c r="F1415" s="10"/>
    </row>
    <row r="1416" hidden="1">
      <c r="A1416" s="6" t="s">
        <v>2838</v>
      </c>
      <c r="B1416" s="17" t="s">
        <v>2839</v>
      </c>
      <c r="C1416" s="10"/>
      <c r="D1416" s="10"/>
      <c r="E1416" s="10"/>
      <c r="F1416" s="10"/>
    </row>
    <row r="1417" hidden="1">
      <c r="A1417" s="6" t="s">
        <v>2840</v>
      </c>
      <c r="B1417" s="17" t="s">
        <v>2841</v>
      </c>
      <c r="C1417" s="10"/>
      <c r="D1417" s="10"/>
      <c r="E1417" s="10"/>
      <c r="F1417" s="10"/>
    </row>
    <row r="1418" hidden="1">
      <c r="A1418" s="6" t="s">
        <v>2842</v>
      </c>
      <c r="B1418" s="17" t="s">
        <v>2843</v>
      </c>
      <c r="C1418" s="10"/>
      <c r="D1418" s="10"/>
      <c r="E1418" s="10"/>
      <c r="F1418" s="10"/>
    </row>
    <row r="1419" hidden="1">
      <c r="A1419" s="6" t="s">
        <v>2844</v>
      </c>
      <c r="B1419" s="17" t="s">
        <v>2845</v>
      </c>
      <c r="C1419" s="10"/>
      <c r="D1419" s="10"/>
      <c r="E1419" s="10"/>
      <c r="F1419" s="10"/>
    </row>
    <row r="1420" hidden="1">
      <c r="A1420" s="6" t="s">
        <v>2846</v>
      </c>
      <c r="B1420" s="17" t="s">
        <v>2847</v>
      </c>
      <c r="C1420" s="10"/>
      <c r="D1420" s="10"/>
      <c r="E1420" s="10"/>
      <c r="F1420" s="10"/>
    </row>
    <row r="1421" hidden="1">
      <c r="A1421" s="6" t="s">
        <v>2848</v>
      </c>
      <c r="B1421" s="17" t="s">
        <v>2849</v>
      </c>
      <c r="C1421" s="10"/>
      <c r="D1421" s="10"/>
      <c r="E1421" s="10"/>
      <c r="F1421" s="10"/>
    </row>
    <row r="1422" hidden="1">
      <c r="A1422" s="6" t="s">
        <v>2850</v>
      </c>
      <c r="B1422" s="17" t="s">
        <v>2851</v>
      </c>
      <c r="C1422" s="10"/>
      <c r="D1422" s="10"/>
      <c r="E1422" s="10"/>
      <c r="F1422" s="10"/>
    </row>
    <row r="1423" hidden="1">
      <c r="A1423" s="6" t="s">
        <v>2852</v>
      </c>
      <c r="B1423" s="17" t="s">
        <v>2853</v>
      </c>
      <c r="C1423" s="10"/>
      <c r="D1423" s="10"/>
      <c r="E1423" s="10"/>
      <c r="F1423" s="10"/>
    </row>
    <row r="1424" hidden="1">
      <c r="A1424" s="6" t="s">
        <v>2854</v>
      </c>
      <c r="B1424" s="17" t="s">
        <v>2855</v>
      </c>
      <c r="C1424" s="10"/>
      <c r="D1424" s="10"/>
      <c r="E1424" s="10"/>
      <c r="F1424" s="10"/>
    </row>
    <row r="1425" hidden="1">
      <c r="A1425" s="6" t="s">
        <v>2856</v>
      </c>
      <c r="B1425" s="17" t="s">
        <v>2857</v>
      </c>
      <c r="C1425" s="10"/>
      <c r="D1425" s="10"/>
      <c r="E1425" s="10"/>
      <c r="F1425" s="10"/>
    </row>
    <row r="1426" hidden="1">
      <c r="A1426" s="6" t="s">
        <v>2858</v>
      </c>
      <c r="B1426" s="17" t="s">
        <v>2859</v>
      </c>
      <c r="C1426" s="10"/>
      <c r="D1426" s="10"/>
      <c r="E1426" s="10"/>
      <c r="F1426" s="10"/>
    </row>
    <row r="1427" hidden="1">
      <c r="A1427" s="6" t="s">
        <v>2860</v>
      </c>
      <c r="B1427" s="17" t="s">
        <v>2861</v>
      </c>
      <c r="C1427" s="10"/>
      <c r="D1427" s="10"/>
      <c r="E1427" s="10"/>
      <c r="F1427" s="10"/>
    </row>
    <row r="1428" hidden="1">
      <c r="A1428" s="6" t="s">
        <v>2862</v>
      </c>
      <c r="B1428" s="17" t="s">
        <v>2863</v>
      </c>
      <c r="C1428" s="10"/>
      <c r="D1428" s="10"/>
      <c r="E1428" s="10"/>
      <c r="F1428" s="10"/>
    </row>
    <row r="1429" hidden="1">
      <c r="A1429" s="6" t="s">
        <v>2864</v>
      </c>
      <c r="B1429" s="17" t="s">
        <v>2865</v>
      </c>
      <c r="C1429" s="10"/>
      <c r="D1429" s="10"/>
      <c r="E1429" s="10"/>
      <c r="F1429" s="10"/>
    </row>
    <row r="1430" hidden="1">
      <c r="A1430" s="6" t="s">
        <v>2866</v>
      </c>
      <c r="B1430" s="17" t="s">
        <v>2867</v>
      </c>
      <c r="C1430" s="10"/>
      <c r="D1430" s="10"/>
      <c r="E1430" s="10"/>
      <c r="F1430" s="10"/>
    </row>
    <row r="1431" hidden="1">
      <c r="A1431" s="6" t="s">
        <v>2868</v>
      </c>
      <c r="B1431" s="17" t="s">
        <v>2869</v>
      </c>
      <c r="C1431" s="10"/>
      <c r="D1431" s="10"/>
      <c r="E1431" s="10"/>
      <c r="F1431" s="10"/>
    </row>
    <row r="1432" hidden="1">
      <c r="A1432" s="6" t="s">
        <v>2870</v>
      </c>
      <c r="B1432" s="17" t="s">
        <v>2871</v>
      </c>
      <c r="C1432" s="10"/>
      <c r="D1432" s="10"/>
      <c r="E1432" s="10"/>
      <c r="F1432" s="10"/>
    </row>
    <row r="1433" hidden="1">
      <c r="A1433" s="6" t="s">
        <v>2872</v>
      </c>
      <c r="B1433" s="20" t="s">
        <v>2873</v>
      </c>
      <c r="C1433" s="10"/>
      <c r="D1433" s="10"/>
      <c r="E1433" s="10"/>
      <c r="F1433" s="10"/>
    </row>
    <row r="1434" hidden="1">
      <c r="A1434" s="6" t="s">
        <v>2874</v>
      </c>
      <c r="B1434" s="17" t="s">
        <v>2875</v>
      </c>
      <c r="C1434" s="10"/>
      <c r="D1434" s="10"/>
      <c r="E1434" s="10"/>
      <c r="F1434" s="10"/>
    </row>
    <row r="1435" hidden="1">
      <c r="A1435" s="6" t="s">
        <v>2876</v>
      </c>
      <c r="B1435" s="17" t="s">
        <v>2877</v>
      </c>
      <c r="C1435" s="10"/>
      <c r="D1435" s="10"/>
      <c r="E1435" s="10"/>
      <c r="F1435" s="10"/>
    </row>
    <row r="1436" hidden="1">
      <c r="A1436" s="6" t="s">
        <v>2878</v>
      </c>
      <c r="B1436" s="18" t="s">
        <v>2879</v>
      </c>
      <c r="C1436" s="10"/>
      <c r="D1436" s="10"/>
      <c r="E1436" s="10"/>
      <c r="F1436" s="10"/>
    </row>
    <row r="1437" hidden="1">
      <c r="A1437" s="6" t="s">
        <v>2880</v>
      </c>
      <c r="B1437" s="17" t="s">
        <v>2881</v>
      </c>
      <c r="C1437" s="10"/>
      <c r="D1437" s="10"/>
      <c r="E1437" s="10"/>
      <c r="F1437" s="10"/>
    </row>
    <row r="1438" hidden="1">
      <c r="A1438" s="6" t="s">
        <v>2882</v>
      </c>
      <c r="B1438" s="17" t="s">
        <v>2883</v>
      </c>
      <c r="C1438" s="10"/>
      <c r="D1438" s="10"/>
      <c r="E1438" s="10"/>
      <c r="F1438" s="10"/>
    </row>
    <row r="1439" hidden="1">
      <c r="A1439" s="6" t="s">
        <v>2884</v>
      </c>
      <c r="B1439" s="17" t="s">
        <v>2885</v>
      </c>
      <c r="C1439" s="10"/>
      <c r="D1439" s="10"/>
      <c r="E1439" s="10"/>
      <c r="F1439" s="10"/>
    </row>
    <row r="1440" hidden="1">
      <c r="A1440" s="6" t="s">
        <v>2886</v>
      </c>
      <c r="B1440" s="17" t="s">
        <v>2887</v>
      </c>
      <c r="C1440" s="10"/>
      <c r="D1440" s="10"/>
      <c r="E1440" s="10"/>
      <c r="F1440" s="10"/>
    </row>
    <row r="1441" hidden="1">
      <c r="A1441" s="6" t="s">
        <v>2888</v>
      </c>
      <c r="B1441" s="17" t="s">
        <v>2889</v>
      </c>
      <c r="C1441" s="10"/>
      <c r="D1441" s="10"/>
      <c r="E1441" s="10"/>
      <c r="F1441" s="10"/>
    </row>
    <row r="1442" hidden="1">
      <c r="A1442" s="6" t="s">
        <v>2890</v>
      </c>
      <c r="B1442" s="17" t="s">
        <v>2891</v>
      </c>
      <c r="C1442" s="10"/>
      <c r="D1442" s="10"/>
      <c r="E1442" s="10"/>
      <c r="F1442" s="10"/>
    </row>
    <row r="1443" hidden="1">
      <c r="A1443" s="6" t="s">
        <v>2892</v>
      </c>
      <c r="B1443" s="17" t="s">
        <v>2893</v>
      </c>
      <c r="C1443" s="10"/>
      <c r="D1443" s="10"/>
      <c r="E1443" s="10"/>
      <c r="F1443" s="10"/>
    </row>
    <row r="1444" hidden="1">
      <c r="A1444" s="6" t="s">
        <v>2894</v>
      </c>
      <c r="B1444" s="17" t="s">
        <v>2895</v>
      </c>
      <c r="C1444" s="10"/>
      <c r="D1444" s="10"/>
      <c r="E1444" s="10"/>
      <c r="F1444" s="10"/>
    </row>
    <row r="1445" hidden="1">
      <c r="A1445" s="6" t="s">
        <v>2896</v>
      </c>
      <c r="B1445" s="17" t="s">
        <v>2897</v>
      </c>
      <c r="C1445" s="10"/>
      <c r="D1445" s="10"/>
      <c r="E1445" s="10"/>
      <c r="F1445" s="10"/>
    </row>
    <row r="1446" hidden="1">
      <c r="A1446" s="6" t="s">
        <v>2898</v>
      </c>
      <c r="B1446" s="17" t="s">
        <v>2899</v>
      </c>
      <c r="C1446" s="10"/>
      <c r="D1446" s="10"/>
      <c r="E1446" s="10"/>
      <c r="F1446" s="10"/>
    </row>
    <row r="1447" hidden="1">
      <c r="A1447" s="6" t="s">
        <v>2900</v>
      </c>
      <c r="B1447" s="17" t="s">
        <v>2901</v>
      </c>
      <c r="C1447" s="10"/>
      <c r="D1447" s="10"/>
      <c r="E1447" s="10"/>
      <c r="F1447" s="10"/>
    </row>
    <row r="1448" hidden="1">
      <c r="A1448" s="6" t="s">
        <v>2902</v>
      </c>
      <c r="B1448" s="17" t="s">
        <v>2903</v>
      </c>
      <c r="C1448" s="10"/>
      <c r="D1448" s="10"/>
      <c r="E1448" s="10"/>
      <c r="F1448" s="10"/>
    </row>
    <row r="1449" hidden="1">
      <c r="A1449" s="6" t="s">
        <v>2904</v>
      </c>
      <c r="B1449" s="17" t="s">
        <v>2905</v>
      </c>
      <c r="C1449" s="10"/>
      <c r="D1449" s="10"/>
      <c r="E1449" s="10"/>
      <c r="F1449" s="10"/>
    </row>
    <row r="1450" hidden="1">
      <c r="A1450" s="6" t="s">
        <v>2906</v>
      </c>
      <c r="B1450" s="17" t="s">
        <v>2907</v>
      </c>
      <c r="C1450" s="10"/>
      <c r="D1450" s="10"/>
      <c r="E1450" s="10"/>
      <c r="F1450" s="10"/>
    </row>
    <row r="1451" hidden="1">
      <c r="A1451" s="6" t="s">
        <v>2908</v>
      </c>
      <c r="B1451" s="17" t="s">
        <v>2909</v>
      </c>
      <c r="C1451" s="10"/>
      <c r="D1451" s="10"/>
      <c r="E1451" s="10"/>
      <c r="F1451" s="10"/>
    </row>
    <row r="1452" hidden="1">
      <c r="A1452" s="6" t="s">
        <v>2910</v>
      </c>
      <c r="B1452" s="17" t="s">
        <v>2911</v>
      </c>
      <c r="C1452" s="10"/>
      <c r="D1452" s="10"/>
      <c r="E1452" s="10"/>
      <c r="F1452" s="10"/>
    </row>
    <row r="1453" hidden="1">
      <c r="A1453" s="6" t="s">
        <v>2912</v>
      </c>
      <c r="B1453" s="17" t="s">
        <v>2913</v>
      </c>
      <c r="C1453" s="10"/>
      <c r="D1453" s="10"/>
      <c r="E1453" s="10"/>
      <c r="F1453" s="10"/>
    </row>
    <row r="1454" hidden="1">
      <c r="A1454" s="6" t="s">
        <v>2914</v>
      </c>
      <c r="B1454" s="17" t="s">
        <v>2915</v>
      </c>
      <c r="C1454" s="10"/>
      <c r="D1454" s="10"/>
      <c r="E1454" s="10"/>
      <c r="F1454" s="10"/>
    </row>
    <row r="1455" hidden="1">
      <c r="A1455" s="6" t="s">
        <v>2916</v>
      </c>
      <c r="B1455" s="17" t="s">
        <v>2917</v>
      </c>
      <c r="C1455" s="10"/>
      <c r="D1455" s="10"/>
      <c r="E1455" s="10"/>
      <c r="F1455" s="10"/>
    </row>
    <row r="1456" hidden="1">
      <c r="A1456" s="6" t="s">
        <v>2918</v>
      </c>
      <c r="B1456" s="17" t="s">
        <v>2919</v>
      </c>
      <c r="C1456" s="10"/>
      <c r="D1456" s="10"/>
      <c r="E1456" s="10"/>
      <c r="F1456" s="10"/>
    </row>
    <row r="1457" hidden="1">
      <c r="A1457" s="6" t="s">
        <v>2920</v>
      </c>
      <c r="B1457" s="17" t="s">
        <v>2921</v>
      </c>
      <c r="C1457" s="10"/>
      <c r="D1457" s="10"/>
      <c r="E1457" s="10"/>
      <c r="F1457" s="10"/>
    </row>
    <row r="1458" hidden="1">
      <c r="A1458" s="6" t="s">
        <v>2922</v>
      </c>
      <c r="B1458" s="17" t="s">
        <v>2923</v>
      </c>
      <c r="C1458" s="10"/>
      <c r="D1458" s="10"/>
      <c r="E1458" s="10"/>
      <c r="F1458" s="10"/>
    </row>
    <row r="1459" hidden="1">
      <c r="A1459" s="6" t="s">
        <v>2924</v>
      </c>
      <c r="B1459" s="17" t="s">
        <v>2925</v>
      </c>
      <c r="C1459" s="10"/>
      <c r="D1459" s="10"/>
      <c r="E1459" s="10"/>
      <c r="F1459" s="10"/>
    </row>
    <row r="1460" hidden="1">
      <c r="A1460" s="6" t="s">
        <v>2926</v>
      </c>
      <c r="B1460" s="17" t="s">
        <v>2927</v>
      </c>
      <c r="C1460" s="10"/>
      <c r="D1460" s="10"/>
      <c r="E1460" s="10"/>
      <c r="F1460" s="10"/>
    </row>
    <row r="1461" hidden="1">
      <c r="A1461" s="6" t="s">
        <v>2928</v>
      </c>
      <c r="B1461" s="17" t="s">
        <v>2929</v>
      </c>
      <c r="C1461" s="10"/>
      <c r="D1461" s="10"/>
      <c r="E1461" s="10"/>
      <c r="F1461" s="10"/>
    </row>
    <row r="1462" hidden="1">
      <c r="A1462" s="6" t="s">
        <v>2930</v>
      </c>
      <c r="B1462" s="17" t="s">
        <v>2931</v>
      </c>
      <c r="C1462" s="10"/>
      <c r="D1462" s="10"/>
      <c r="E1462" s="10"/>
      <c r="F1462" s="10"/>
    </row>
    <row r="1463" hidden="1">
      <c r="A1463" s="6" t="s">
        <v>2932</v>
      </c>
      <c r="B1463" s="17" t="s">
        <v>2933</v>
      </c>
      <c r="C1463" s="10"/>
      <c r="D1463" s="10"/>
      <c r="E1463" s="10"/>
      <c r="F1463" s="10"/>
    </row>
    <row r="1464" hidden="1">
      <c r="A1464" s="6" t="s">
        <v>2934</v>
      </c>
      <c r="B1464" s="17" t="s">
        <v>2935</v>
      </c>
      <c r="C1464" s="10"/>
      <c r="D1464" s="10"/>
      <c r="E1464" s="10"/>
      <c r="F1464" s="10"/>
    </row>
    <row r="1465" hidden="1">
      <c r="A1465" s="6" t="s">
        <v>2936</v>
      </c>
      <c r="B1465" s="17" t="s">
        <v>2937</v>
      </c>
      <c r="C1465" s="10"/>
      <c r="D1465" s="10"/>
      <c r="E1465" s="10"/>
      <c r="F1465" s="10"/>
    </row>
    <row r="1466" hidden="1">
      <c r="A1466" s="6" t="s">
        <v>2938</v>
      </c>
      <c r="B1466" s="17" t="s">
        <v>2939</v>
      </c>
      <c r="C1466" s="10"/>
      <c r="D1466" s="10"/>
      <c r="E1466" s="10"/>
      <c r="F1466" s="10"/>
    </row>
    <row r="1467" hidden="1">
      <c r="A1467" s="6" t="s">
        <v>2940</v>
      </c>
      <c r="B1467" s="17" t="s">
        <v>2941</v>
      </c>
      <c r="C1467" s="10"/>
      <c r="D1467" s="10"/>
      <c r="E1467" s="10"/>
      <c r="F1467" s="10"/>
    </row>
    <row r="1468" hidden="1">
      <c r="A1468" s="6" t="s">
        <v>2942</v>
      </c>
      <c r="B1468" s="17" t="s">
        <v>2943</v>
      </c>
      <c r="C1468" s="10"/>
      <c r="D1468" s="10"/>
      <c r="E1468" s="10"/>
      <c r="F1468" s="10"/>
    </row>
    <row r="1469" hidden="1">
      <c r="A1469" s="6" t="s">
        <v>2944</v>
      </c>
      <c r="B1469" s="17" t="s">
        <v>2945</v>
      </c>
      <c r="C1469" s="10"/>
      <c r="D1469" s="10"/>
      <c r="E1469" s="10"/>
      <c r="F1469" s="10"/>
    </row>
    <row r="1470" hidden="1">
      <c r="A1470" s="6" t="s">
        <v>2946</v>
      </c>
      <c r="B1470" s="17" t="s">
        <v>2947</v>
      </c>
      <c r="C1470" s="10"/>
      <c r="D1470" s="10"/>
      <c r="E1470" s="10"/>
      <c r="F1470" s="10"/>
    </row>
    <row r="1471" hidden="1">
      <c r="A1471" s="6" t="s">
        <v>2948</v>
      </c>
      <c r="B1471" s="17" t="s">
        <v>2949</v>
      </c>
      <c r="C1471" s="10"/>
      <c r="D1471" s="10"/>
      <c r="E1471" s="10"/>
      <c r="F1471" s="10"/>
    </row>
    <row r="1472" hidden="1">
      <c r="A1472" s="6" t="s">
        <v>2950</v>
      </c>
      <c r="B1472" s="17" t="s">
        <v>2951</v>
      </c>
      <c r="C1472" s="10"/>
      <c r="D1472" s="10"/>
      <c r="E1472" s="10"/>
      <c r="F1472" s="10"/>
    </row>
    <row r="1473" hidden="1">
      <c r="A1473" s="6" t="s">
        <v>2952</v>
      </c>
      <c r="B1473" s="17" t="s">
        <v>2953</v>
      </c>
      <c r="C1473" s="10"/>
      <c r="D1473" s="10"/>
      <c r="E1473" s="10"/>
      <c r="F1473" s="10"/>
    </row>
    <row r="1474" hidden="1">
      <c r="A1474" s="6" t="s">
        <v>2954</v>
      </c>
      <c r="B1474" s="17" t="s">
        <v>2955</v>
      </c>
      <c r="C1474" s="10"/>
      <c r="D1474" s="10"/>
      <c r="E1474" s="10"/>
      <c r="F1474" s="10"/>
    </row>
    <row r="1475" hidden="1">
      <c r="A1475" s="6" t="s">
        <v>2956</v>
      </c>
      <c r="B1475" s="17" t="s">
        <v>2957</v>
      </c>
      <c r="C1475" s="10"/>
      <c r="D1475" s="10"/>
      <c r="E1475" s="10"/>
      <c r="F1475" s="10"/>
    </row>
    <row r="1476" hidden="1">
      <c r="A1476" s="6" t="s">
        <v>2958</v>
      </c>
      <c r="B1476" s="17" t="s">
        <v>2959</v>
      </c>
      <c r="C1476" s="10"/>
      <c r="D1476" s="10"/>
      <c r="E1476" s="10"/>
      <c r="F1476" s="10"/>
    </row>
    <row r="1477" hidden="1">
      <c r="A1477" s="6" t="s">
        <v>2960</v>
      </c>
      <c r="B1477" s="17" t="s">
        <v>2961</v>
      </c>
      <c r="C1477" s="10"/>
      <c r="D1477" s="10"/>
      <c r="E1477" s="10"/>
      <c r="F1477" s="10"/>
    </row>
    <row r="1478" hidden="1">
      <c r="A1478" s="6" t="s">
        <v>2962</v>
      </c>
      <c r="B1478" s="17" t="s">
        <v>2963</v>
      </c>
      <c r="C1478" s="10"/>
      <c r="D1478" s="10"/>
      <c r="E1478" s="10"/>
      <c r="F1478" s="10"/>
    </row>
    <row r="1479" hidden="1">
      <c r="A1479" s="6" t="s">
        <v>2964</v>
      </c>
      <c r="B1479" s="17" t="s">
        <v>2965</v>
      </c>
      <c r="C1479" s="10"/>
      <c r="D1479" s="10"/>
      <c r="E1479" s="10"/>
      <c r="F1479" s="10"/>
    </row>
    <row r="1480" hidden="1">
      <c r="A1480" s="6" t="s">
        <v>2966</v>
      </c>
      <c r="B1480" s="17" t="s">
        <v>2967</v>
      </c>
      <c r="C1480" s="10"/>
      <c r="D1480" s="10"/>
      <c r="E1480" s="10"/>
      <c r="F1480" s="10"/>
    </row>
    <row r="1481" hidden="1">
      <c r="A1481" s="6" t="s">
        <v>2968</v>
      </c>
      <c r="B1481" s="17" t="s">
        <v>2969</v>
      </c>
      <c r="C1481" s="10"/>
      <c r="D1481" s="10"/>
      <c r="E1481" s="10"/>
      <c r="F1481" s="10"/>
    </row>
    <row r="1482" hidden="1">
      <c r="A1482" s="6" t="s">
        <v>2970</v>
      </c>
      <c r="B1482" s="17" t="s">
        <v>2971</v>
      </c>
      <c r="C1482" s="10"/>
      <c r="D1482" s="10"/>
      <c r="E1482" s="10"/>
      <c r="F1482" s="10"/>
    </row>
    <row r="1483" hidden="1">
      <c r="A1483" s="6" t="s">
        <v>2972</v>
      </c>
      <c r="B1483" s="17" t="s">
        <v>2973</v>
      </c>
      <c r="C1483" s="10"/>
      <c r="D1483" s="10"/>
      <c r="E1483" s="10"/>
      <c r="F1483" s="10"/>
    </row>
    <row r="1484" hidden="1">
      <c r="A1484" s="6" t="s">
        <v>2974</v>
      </c>
      <c r="B1484" s="17" t="s">
        <v>2975</v>
      </c>
      <c r="C1484" s="10"/>
      <c r="D1484" s="10"/>
      <c r="E1484" s="10"/>
      <c r="F1484" s="10"/>
    </row>
    <row r="1485" hidden="1">
      <c r="A1485" s="6" t="s">
        <v>2976</v>
      </c>
      <c r="B1485" s="17" t="s">
        <v>2977</v>
      </c>
      <c r="C1485" s="10"/>
      <c r="D1485" s="10"/>
      <c r="E1485" s="10"/>
      <c r="F1485" s="10"/>
    </row>
    <row r="1486" hidden="1">
      <c r="A1486" s="6" t="s">
        <v>2978</v>
      </c>
      <c r="B1486" s="17" t="s">
        <v>2979</v>
      </c>
      <c r="C1486" s="10"/>
      <c r="D1486" s="10"/>
      <c r="E1486" s="10"/>
      <c r="F1486" s="10"/>
    </row>
    <row r="1487" hidden="1">
      <c r="A1487" s="6" t="s">
        <v>2980</v>
      </c>
      <c r="B1487" s="17" t="s">
        <v>2981</v>
      </c>
      <c r="C1487" s="10"/>
      <c r="D1487" s="10"/>
      <c r="E1487" s="10"/>
      <c r="F1487" s="10"/>
    </row>
    <row r="1488" hidden="1">
      <c r="A1488" s="6" t="s">
        <v>2982</v>
      </c>
      <c r="B1488" s="17" t="s">
        <v>2983</v>
      </c>
      <c r="C1488" s="10"/>
      <c r="D1488" s="10"/>
      <c r="E1488" s="10"/>
      <c r="F1488" s="10"/>
    </row>
    <row r="1489" hidden="1">
      <c r="A1489" s="6" t="s">
        <v>2984</v>
      </c>
      <c r="B1489" s="17" t="s">
        <v>2985</v>
      </c>
      <c r="C1489" s="10"/>
      <c r="D1489" s="10"/>
      <c r="E1489" s="10"/>
      <c r="F1489" s="10"/>
    </row>
    <row r="1490" hidden="1">
      <c r="A1490" s="6" t="s">
        <v>2986</v>
      </c>
      <c r="B1490" s="17" t="s">
        <v>2987</v>
      </c>
      <c r="C1490" s="10"/>
      <c r="D1490" s="10"/>
      <c r="E1490" s="10"/>
      <c r="F1490" s="10"/>
    </row>
    <row r="1491" hidden="1">
      <c r="A1491" s="6" t="s">
        <v>2988</v>
      </c>
      <c r="B1491" s="17" t="s">
        <v>2989</v>
      </c>
      <c r="C1491" s="10"/>
      <c r="D1491" s="10"/>
      <c r="E1491" s="10"/>
      <c r="F1491" s="10"/>
    </row>
    <row r="1492" hidden="1">
      <c r="A1492" s="6" t="s">
        <v>2990</v>
      </c>
      <c r="B1492" s="17" t="s">
        <v>2991</v>
      </c>
      <c r="C1492" s="10"/>
      <c r="D1492" s="10"/>
      <c r="E1492" s="10"/>
      <c r="F1492" s="10"/>
    </row>
    <row r="1493" hidden="1">
      <c r="A1493" s="6" t="s">
        <v>2992</v>
      </c>
      <c r="B1493" s="17" t="s">
        <v>2993</v>
      </c>
      <c r="C1493" s="10"/>
      <c r="D1493" s="10"/>
      <c r="E1493" s="10"/>
      <c r="F1493" s="10"/>
    </row>
    <row r="1494" hidden="1">
      <c r="A1494" s="6" t="s">
        <v>2994</v>
      </c>
      <c r="B1494" s="17" t="s">
        <v>2995</v>
      </c>
      <c r="C1494" s="10"/>
      <c r="D1494" s="10"/>
      <c r="E1494" s="10"/>
      <c r="F1494" s="10"/>
    </row>
    <row r="1495" hidden="1">
      <c r="A1495" s="6" t="s">
        <v>2996</v>
      </c>
      <c r="B1495" s="17" t="s">
        <v>2997</v>
      </c>
      <c r="C1495" s="10"/>
      <c r="D1495" s="10"/>
      <c r="E1495" s="10"/>
      <c r="F1495" s="10"/>
    </row>
    <row r="1496" hidden="1">
      <c r="A1496" s="6" t="s">
        <v>2998</v>
      </c>
      <c r="B1496" s="17" t="s">
        <v>2999</v>
      </c>
      <c r="C1496" s="10"/>
      <c r="D1496" s="10"/>
      <c r="E1496" s="10"/>
      <c r="F1496" s="10"/>
    </row>
    <row r="1497" hidden="1">
      <c r="A1497" s="6" t="s">
        <v>3000</v>
      </c>
      <c r="B1497" s="17" t="s">
        <v>3001</v>
      </c>
      <c r="C1497" s="10"/>
      <c r="D1497" s="10"/>
      <c r="E1497" s="10"/>
      <c r="F1497" s="10"/>
    </row>
    <row r="1498" hidden="1">
      <c r="A1498" s="6" t="s">
        <v>3002</v>
      </c>
      <c r="B1498" s="17" t="s">
        <v>3003</v>
      </c>
      <c r="C1498" s="10"/>
      <c r="D1498" s="10"/>
      <c r="E1498" s="10"/>
      <c r="F1498" s="10"/>
    </row>
    <row r="1499" hidden="1">
      <c r="A1499" s="6" t="s">
        <v>3004</v>
      </c>
      <c r="B1499" s="17" t="s">
        <v>3005</v>
      </c>
      <c r="C1499" s="10"/>
      <c r="D1499" s="10"/>
      <c r="E1499" s="10"/>
      <c r="F1499" s="10"/>
    </row>
    <row r="1500" hidden="1">
      <c r="A1500" s="6" t="s">
        <v>3006</v>
      </c>
      <c r="B1500" s="17" t="s">
        <v>3007</v>
      </c>
      <c r="C1500" s="10"/>
      <c r="D1500" s="10"/>
      <c r="E1500" s="10"/>
      <c r="F1500" s="10"/>
    </row>
    <row r="1501" hidden="1">
      <c r="A1501" s="6" t="s">
        <v>3008</v>
      </c>
      <c r="B1501" s="17" t="s">
        <v>3009</v>
      </c>
      <c r="C1501" s="10"/>
      <c r="D1501" s="10"/>
      <c r="E1501" s="10"/>
      <c r="F1501" s="10"/>
    </row>
    <row r="1502" hidden="1">
      <c r="A1502" s="6" t="s">
        <v>3010</v>
      </c>
      <c r="B1502" s="17" t="s">
        <v>3011</v>
      </c>
      <c r="C1502" s="10"/>
      <c r="D1502" s="10"/>
      <c r="E1502" s="10"/>
      <c r="F1502" s="10"/>
    </row>
    <row r="1503" hidden="1">
      <c r="A1503" s="6" t="s">
        <v>3012</v>
      </c>
      <c r="B1503" s="17" t="s">
        <v>3013</v>
      </c>
      <c r="C1503" s="10"/>
      <c r="D1503" s="10"/>
      <c r="E1503" s="10"/>
      <c r="F1503" s="10"/>
    </row>
    <row r="1504" hidden="1">
      <c r="A1504" s="6" t="s">
        <v>3014</v>
      </c>
      <c r="B1504" s="17" t="s">
        <v>3015</v>
      </c>
      <c r="C1504" s="10"/>
      <c r="D1504" s="10"/>
      <c r="E1504" s="10"/>
      <c r="F1504" s="10"/>
    </row>
    <row r="1505" hidden="1">
      <c r="A1505" s="6" t="s">
        <v>3016</v>
      </c>
      <c r="B1505" s="17" t="s">
        <v>3017</v>
      </c>
      <c r="C1505" s="10"/>
      <c r="D1505" s="10"/>
      <c r="E1505" s="10"/>
      <c r="F1505" s="10"/>
    </row>
    <row r="1506" hidden="1">
      <c r="A1506" s="6" t="s">
        <v>3018</v>
      </c>
      <c r="B1506" s="17" t="s">
        <v>3019</v>
      </c>
      <c r="C1506" s="10"/>
      <c r="D1506" s="10"/>
      <c r="E1506" s="10"/>
      <c r="F1506" s="10"/>
    </row>
    <row r="1507" hidden="1">
      <c r="A1507" s="6" t="s">
        <v>3020</v>
      </c>
      <c r="B1507" s="17" t="s">
        <v>3021</v>
      </c>
      <c r="C1507" s="10"/>
      <c r="D1507" s="10"/>
      <c r="E1507" s="10"/>
      <c r="F1507" s="10"/>
    </row>
    <row r="1508" hidden="1">
      <c r="A1508" s="6" t="s">
        <v>3022</v>
      </c>
      <c r="B1508" s="18" t="s">
        <v>3023</v>
      </c>
      <c r="C1508" s="10"/>
      <c r="D1508" s="10"/>
      <c r="E1508" s="10"/>
      <c r="F1508" s="10"/>
    </row>
    <row r="1509" hidden="1">
      <c r="A1509" s="6" t="s">
        <v>3024</v>
      </c>
      <c r="B1509" s="17" t="s">
        <v>3025</v>
      </c>
      <c r="C1509" s="10"/>
      <c r="D1509" s="10"/>
      <c r="E1509" s="10"/>
      <c r="F1509" s="10"/>
    </row>
    <row r="1510" hidden="1">
      <c r="A1510" s="6" t="s">
        <v>3026</v>
      </c>
      <c r="B1510" s="17" t="s">
        <v>3027</v>
      </c>
      <c r="C1510" s="10"/>
      <c r="D1510" s="10"/>
      <c r="E1510" s="10"/>
      <c r="F1510" s="10"/>
    </row>
    <row r="1511" hidden="1">
      <c r="A1511" s="6" t="s">
        <v>3028</v>
      </c>
      <c r="B1511" s="17" t="s">
        <v>3029</v>
      </c>
      <c r="C1511" s="10"/>
      <c r="D1511" s="10"/>
      <c r="E1511" s="10"/>
      <c r="F1511" s="10"/>
    </row>
    <row r="1512" hidden="1">
      <c r="A1512" s="6" t="s">
        <v>3030</v>
      </c>
      <c r="B1512" s="17" t="s">
        <v>3031</v>
      </c>
      <c r="C1512" s="10"/>
      <c r="D1512" s="10"/>
      <c r="E1512" s="10"/>
      <c r="F1512" s="10"/>
    </row>
    <row r="1513" hidden="1">
      <c r="A1513" s="6" t="s">
        <v>3032</v>
      </c>
      <c r="B1513" s="17" t="s">
        <v>3033</v>
      </c>
      <c r="C1513" s="10"/>
      <c r="D1513" s="10"/>
      <c r="E1513" s="10"/>
      <c r="F1513" s="10"/>
    </row>
    <row r="1514" hidden="1">
      <c r="A1514" s="6" t="s">
        <v>3034</v>
      </c>
      <c r="B1514" s="17" t="s">
        <v>3035</v>
      </c>
      <c r="C1514" s="10"/>
      <c r="D1514" s="10"/>
      <c r="E1514" s="10"/>
      <c r="F1514" s="10"/>
    </row>
    <row r="1515" hidden="1">
      <c r="A1515" s="6" t="s">
        <v>3036</v>
      </c>
      <c r="B1515" s="17" t="s">
        <v>3037</v>
      </c>
      <c r="C1515" s="10"/>
      <c r="D1515" s="10"/>
      <c r="E1515" s="10"/>
      <c r="F1515" s="10"/>
    </row>
    <row r="1516" hidden="1">
      <c r="A1516" s="6" t="s">
        <v>3038</v>
      </c>
      <c r="B1516" s="17" t="s">
        <v>3039</v>
      </c>
      <c r="C1516" s="10"/>
      <c r="D1516" s="10"/>
      <c r="E1516" s="10"/>
      <c r="F1516" s="10"/>
    </row>
    <row r="1517" hidden="1">
      <c r="A1517" s="6" t="s">
        <v>3040</v>
      </c>
      <c r="B1517" s="17" t="s">
        <v>3041</v>
      </c>
      <c r="C1517" s="10"/>
      <c r="D1517" s="10"/>
      <c r="E1517" s="10"/>
      <c r="F1517" s="10"/>
    </row>
    <row r="1518" hidden="1">
      <c r="A1518" s="6" t="s">
        <v>3042</v>
      </c>
      <c r="B1518" s="17" t="s">
        <v>3043</v>
      </c>
      <c r="C1518" s="10"/>
      <c r="D1518" s="10"/>
      <c r="E1518" s="10"/>
      <c r="F1518" s="10"/>
    </row>
    <row r="1519" hidden="1">
      <c r="A1519" s="6" t="s">
        <v>3044</v>
      </c>
      <c r="B1519" s="17" t="s">
        <v>3045</v>
      </c>
      <c r="C1519" s="10"/>
      <c r="D1519" s="10"/>
      <c r="E1519" s="10"/>
      <c r="F1519" s="10"/>
    </row>
    <row r="1520" hidden="1">
      <c r="A1520" s="6" t="s">
        <v>3046</v>
      </c>
      <c r="B1520" s="17" t="s">
        <v>3047</v>
      </c>
      <c r="C1520" s="10"/>
      <c r="D1520" s="10"/>
      <c r="E1520" s="10"/>
      <c r="F1520" s="10"/>
    </row>
    <row r="1521" hidden="1">
      <c r="A1521" s="6" t="s">
        <v>3048</v>
      </c>
      <c r="B1521" s="17" t="s">
        <v>3049</v>
      </c>
      <c r="C1521" s="10"/>
      <c r="D1521" s="10"/>
      <c r="E1521" s="10"/>
      <c r="F1521" s="10"/>
    </row>
    <row r="1522" hidden="1">
      <c r="A1522" s="6" t="s">
        <v>3050</v>
      </c>
      <c r="B1522" s="17" t="s">
        <v>3051</v>
      </c>
      <c r="C1522" s="10"/>
      <c r="D1522" s="10"/>
      <c r="E1522" s="10"/>
      <c r="F1522" s="10"/>
    </row>
    <row r="1523" hidden="1">
      <c r="A1523" s="6" t="s">
        <v>3052</v>
      </c>
      <c r="B1523" s="17" t="s">
        <v>3053</v>
      </c>
      <c r="C1523" s="10"/>
      <c r="D1523" s="10"/>
      <c r="E1523" s="10"/>
      <c r="F1523" s="10"/>
    </row>
    <row r="1524" hidden="1">
      <c r="A1524" s="6" t="s">
        <v>3054</v>
      </c>
      <c r="B1524" s="17" t="s">
        <v>3055</v>
      </c>
      <c r="C1524" s="10"/>
      <c r="D1524" s="10"/>
      <c r="E1524" s="10"/>
      <c r="F1524" s="10"/>
    </row>
    <row r="1525" hidden="1">
      <c r="A1525" s="6" t="s">
        <v>3056</v>
      </c>
      <c r="B1525" s="17" t="s">
        <v>3057</v>
      </c>
      <c r="C1525" s="10"/>
      <c r="D1525" s="10"/>
      <c r="E1525" s="10"/>
      <c r="F1525" s="10"/>
    </row>
    <row r="1526" hidden="1">
      <c r="A1526" s="6" t="s">
        <v>3058</v>
      </c>
      <c r="B1526" s="17" t="s">
        <v>3059</v>
      </c>
      <c r="C1526" s="10"/>
      <c r="D1526" s="10"/>
      <c r="E1526" s="10"/>
      <c r="F1526" s="10"/>
    </row>
    <row r="1527" hidden="1">
      <c r="A1527" s="6" t="s">
        <v>3060</v>
      </c>
      <c r="B1527" s="17" t="s">
        <v>3061</v>
      </c>
      <c r="C1527" s="10"/>
      <c r="D1527" s="10"/>
      <c r="E1527" s="10"/>
      <c r="F1527" s="10"/>
    </row>
    <row r="1528" hidden="1">
      <c r="A1528" s="6" t="s">
        <v>3062</v>
      </c>
      <c r="B1528" s="17" t="s">
        <v>3063</v>
      </c>
      <c r="C1528" s="10"/>
      <c r="D1528" s="10"/>
      <c r="E1528" s="10"/>
      <c r="F1528" s="10"/>
    </row>
    <row r="1529" hidden="1">
      <c r="A1529" s="6" t="s">
        <v>3064</v>
      </c>
      <c r="B1529" s="17" t="s">
        <v>3065</v>
      </c>
      <c r="C1529" s="10"/>
      <c r="D1529" s="10"/>
      <c r="E1529" s="10"/>
      <c r="F1529" s="10"/>
    </row>
    <row r="1530" hidden="1">
      <c r="A1530" s="6" t="s">
        <v>3066</v>
      </c>
      <c r="B1530" s="17" t="s">
        <v>3067</v>
      </c>
      <c r="C1530" s="10"/>
      <c r="D1530" s="10"/>
      <c r="E1530" s="10"/>
      <c r="F1530" s="10"/>
    </row>
    <row r="1531" hidden="1">
      <c r="A1531" s="6" t="s">
        <v>3068</v>
      </c>
      <c r="B1531" s="17" t="s">
        <v>3069</v>
      </c>
      <c r="C1531" s="10"/>
      <c r="D1531" s="10"/>
      <c r="E1531" s="10"/>
      <c r="F1531" s="10"/>
    </row>
    <row r="1532" hidden="1">
      <c r="A1532" s="6" t="s">
        <v>3070</v>
      </c>
      <c r="B1532" s="17" t="s">
        <v>3071</v>
      </c>
      <c r="C1532" s="10"/>
      <c r="D1532" s="10"/>
      <c r="E1532" s="10"/>
      <c r="F1532" s="10"/>
    </row>
    <row r="1533" hidden="1">
      <c r="A1533" s="6" t="s">
        <v>3072</v>
      </c>
      <c r="B1533" s="17" t="s">
        <v>3073</v>
      </c>
      <c r="C1533" s="10"/>
      <c r="D1533" s="10"/>
      <c r="E1533" s="10"/>
      <c r="F1533" s="10"/>
    </row>
    <row r="1534" hidden="1">
      <c r="A1534" s="6" t="s">
        <v>3074</v>
      </c>
      <c r="B1534" s="17" t="s">
        <v>3075</v>
      </c>
      <c r="C1534" s="10"/>
      <c r="D1534" s="10"/>
      <c r="E1534" s="10"/>
      <c r="F1534" s="10"/>
    </row>
    <row r="1535" hidden="1">
      <c r="A1535" s="6" t="s">
        <v>3076</v>
      </c>
      <c r="B1535" s="17" t="s">
        <v>3077</v>
      </c>
      <c r="C1535" s="10"/>
      <c r="D1535" s="10"/>
      <c r="E1535" s="10"/>
      <c r="F1535" s="10"/>
    </row>
    <row r="1536" hidden="1">
      <c r="A1536" s="6" t="s">
        <v>3078</v>
      </c>
      <c r="B1536" s="17" t="s">
        <v>3079</v>
      </c>
      <c r="C1536" s="10"/>
      <c r="D1536" s="10"/>
      <c r="E1536" s="10"/>
      <c r="F1536" s="10"/>
    </row>
    <row r="1537" hidden="1">
      <c r="A1537" s="6" t="s">
        <v>3080</v>
      </c>
      <c r="B1537" s="17" t="s">
        <v>3081</v>
      </c>
      <c r="C1537" s="10"/>
      <c r="D1537" s="10"/>
      <c r="E1537" s="10"/>
      <c r="F1537" s="10"/>
    </row>
    <row r="1538" hidden="1">
      <c r="A1538" s="6" t="s">
        <v>3082</v>
      </c>
      <c r="B1538" s="17" t="s">
        <v>3083</v>
      </c>
      <c r="C1538" s="10"/>
      <c r="D1538" s="10"/>
      <c r="E1538" s="10"/>
      <c r="F1538" s="10"/>
    </row>
    <row r="1539" hidden="1">
      <c r="A1539" s="6" t="s">
        <v>3084</v>
      </c>
      <c r="B1539" s="17" t="s">
        <v>3085</v>
      </c>
      <c r="C1539" s="10"/>
      <c r="D1539" s="10"/>
      <c r="E1539" s="10"/>
      <c r="F1539" s="10"/>
    </row>
    <row r="1540" hidden="1">
      <c r="A1540" s="6" t="s">
        <v>3086</v>
      </c>
      <c r="B1540" s="17" t="s">
        <v>3087</v>
      </c>
      <c r="C1540" s="10"/>
      <c r="D1540" s="10"/>
      <c r="E1540" s="10"/>
      <c r="F1540" s="10"/>
    </row>
    <row r="1541" hidden="1">
      <c r="A1541" s="6" t="s">
        <v>3088</v>
      </c>
      <c r="B1541" s="17" t="s">
        <v>3089</v>
      </c>
      <c r="C1541" s="10"/>
      <c r="D1541" s="10"/>
      <c r="E1541" s="10"/>
      <c r="F1541" s="10"/>
    </row>
    <row r="1542" hidden="1">
      <c r="A1542" s="6" t="s">
        <v>3090</v>
      </c>
      <c r="B1542" s="17" t="s">
        <v>3091</v>
      </c>
      <c r="C1542" s="10"/>
      <c r="D1542" s="10"/>
      <c r="E1542" s="10"/>
      <c r="F1542" s="10"/>
    </row>
    <row r="1543" hidden="1">
      <c r="A1543" s="6" t="s">
        <v>3092</v>
      </c>
      <c r="B1543" s="17" t="s">
        <v>3093</v>
      </c>
      <c r="C1543" s="10"/>
      <c r="D1543" s="10"/>
      <c r="E1543" s="10"/>
      <c r="F1543" s="10"/>
    </row>
    <row r="1544" hidden="1">
      <c r="A1544" s="6" t="s">
        <v>3094</v>
      </c>
      <c r="B1544" s="17" t="s">
        <v>3095</v>
      </c>
      <c r="C1544" s="10"/>
      <c r="D1544" s="10"/>
      <c r="E1544" s="10"/>
      <c r="F1544" s="10"/>
    </row>
    <row r="1545" hidden="1">
      <c r="A1545" s="6" t="s">
        <v>3096</v>
      </c>
      <c r="B1545" s="17" t="s">
        <v>3097</v>
      </c>
      <c r="C1545" s="10"/>
      <c r="D1545" s="10"/>
      <c r="E1545" s="10"/>
      <c r="F1545" s="10"/>
    </row>
    <row r="1546" hidden="1">
      <c r="A1546" s="6" t="s">
        <v>3098</v>
      </c>
      <c r="B1546" s="17" t="s">
        <v>3099</v>
      </c>
      <c r="C1546" s="10"/>
      <c r="D1546" s="10"/>
      <c r="E1546" s="10"/>
      <c r="F1546" s="10"/>
    </row>
    <row r="1547" hidden="1">
      <c r="A1547" s="6" t="s">
        <v>3100</v>
      </c>
      <c r="B1547" s="17" t="s">
        <v>3101</v>
      </c>
      <c r="C1547" s="10"/>
      <c r="D1547" s="10"/>
      <c r="E1547" s="10"/>
      <c r="F1547" s="10"/>
    </row>
    <row r="1548" hidden="1">
      <c r="A1548" s="6" t="s">
        <v>3102</v>
      </c>
      <c r="B1548" s="17" t="s">
        <v>3103</v>
      </c>
      <c r="C1548" s="10"/>
      <c r="D1548" s="10"/>
      <c r="E1548" s="10"/>
      <c r="F1548" s="10"/>
    </row>
    <row r="1549" hidden="1">
      <c r="A1549" s="6" t="s">
        <v>3104</v>
      </c>
      <c r="B1549" s="17" t="s">
        <v>3105</v>
      </c>
      <c r="C1549" s="10"/>
      <c r="D1549" s="10"/>
      <c r="E1549" s="10"/>
      <c r="F1549" s="10"/>
    </row>
    <row r="1550" hidden="1">
      <c r="A1550" s="6" t="s">
        <v>3106</v>
      </c>
      <c r="B1550" s="17" t="s">
        <v>3107</v>
      </c>
      <c r="C1550" s="10"/>
      <c r="D1550" s="10"/>
      <c r="E1550" s="10"/>
      <c r="F1550" s="10"/>
    </row>
    <row r="1551" hidden="1">
      <c r="A1551" s="6" t="s">
        <v>3108</v>
      </c>
      <c r="B1551" s="17" t="s">
        <v>3109</v>
      </c>
      <c r="C1551" s="10"/>
      <c r="D1551" s="10"/>
      <c r="E1551" s="10"/>
      <c r="F1551" s="10"/>
    </row>
    <row r="1552" hidden="1">
      <c r="A1552" s="6" t="s">
        <v>3110</v>
      </c>
      <c r="B1552" s="17" t="s">
        <v>3111</v>
      </c>
      <c r="C1552" s="10"/>
      <c r="D1552" s="10"/>
      <c r="E1552" s="10"/>
      <c r="F1552" s="10"/>
    </row>
    <row r="1553" hidden="1">
      <c r="A1553" s="6" t="s">
        <v>3112</v>
      </c>
      <c r="B1553" s="17" t="s">
        <v>3113</v>
      </c>
      <c r="C1553" s="10"/>
      <c r="D1553" s="10"/>
      <c r="E1553" s="10"/>
      <c r="F1553" s="10"/>
    </row>
    <row r="1554" hidden="1">
      <c r="A1554" s="6" t="s">
        <v>3114</v>
      </c>
      <c r="B1554" s="17" t="s">
        <v>3115</v>
      </c>
      <c r="C1554" s="10"/>
      <c r="D1554" s="10"/>
      <c r="E1554" s="10"/>
      <c r="F1554" s="10"/>
    </row>
    <row r="1555" hidden="1">
      <c r="A1555" s="6" t="s">
        <v>3116</v>
      </c>
      <c r="B1555" s="17" t="s">
        <v>3117</v>
      </c>
      <c r="C1555" s="10"/>
      <c r="D1555" s="10"/>
      <c r="E1555" s="10"/>
      <c r="F1555" s="10"/>
    </row>
    <row r="1556" hidden="1">
      <c r="A1556" s="6" t="s">
        <v>3118</v>
      </c>
      <c r="B1556" s="17" t="s">
        <v>3119</v>
      </c>
      <c r="C1556" s="10"/>
      <c r="D1556" s="10"/>
      <c r="E1556" s="10"/>
      <c r="F1556" s="10"/>
    </row>
    <row r="1557" hidden="1">
      <c r="A1557" s="6" t="s">
        <v>3120</v>
      </c>
      <c r="B1557" s="17" t="s">
        <v>3121</v>
      </c>
      <c r="C1557" s="10"/>
      <c r="D1557" s="10"/>
      <c r="E1557" s="10"/>
      <c r="F1557" s="10"/>
    </row>
    <row r="1558" hidden="1">
      <c r="A1558" s="6" t="s">
        <v>3122</v>
      </c>
      <c r="B1558" s="17" t="s">
        <v>3123</v>
      </c>
      <c r="C1558" s="10"/>
      <c r="D1558" s="10"/>
      <c r="E1558" s="10"/>
      <c r="F1558" s="10"/>
    </row>
    <row r="1559" hidden="1">
      <c r="A1559" s="6" t="s">
        <v>3124</v>
      </c>
      <c r="B1559" s="17" t="s">
        <v>3125</v>
      </c>
      <c r="C1559" s="10"/>
      <c r="D1559" s="10"/>
      <c r="E1559" s="10"/>
      <c r="F1559" s="10"/>
    </row>
    <row r="1560" hidden="1">
      <c r="A1560" s="6" t="s">
        <v>3126</v>
      </c>
      <c r="B1560" s="17" t="s">
        <v>3127</v>
      </c>
      <c r="C1560" s="10"/>
      <c r="D1560" s="10"/>
      <c r="E1560" s="10"/>
      <c r="F1560" s="10"/>
    </row>
    <row r="1561" hidden="1">
      <c r="A1561" s="6" t="s">
        <v>3128</v>
      </c>
      <c r="B1561" s="17" t="s">
        <v>3129</v>
      </c>
      <c r="C1561" s="10"/>
      <c r="D1561" s="10"/>
      <c r="E1561" s="10"/>
      <c r="F1561" s="10"/>
    </row>
    <row r="1562" hidden="1">
      <c r="A1562" s="6" t="s">
        <v>3130</v>
      </c>
      <c r="B1562" s="17" t="s">
        <v>3131</v>
      </c>
      <c r="C1562" s="10"/>
      <c r="D1562" s="10"/>
      <c r="E1562" s="10"/>
      <c r="F1562" s="10"/>
    </row>
    <row r="1563" hidden="1">
      <c r="A1563" s="6" t="s">
        <v>3132</v>
      </c>
      <c r="B1563" s="17" t="s">
        <v>3133</v>
      </c>
      <c r="C1563" s="10"/>
      <c r="D1563" s="10"/>
      <c r="E1563" s="10"/>
      <c r="F1563" s="10"/>
    </row>
    <row r="1564" hidden="1">
      <c r="A1564" s="6" t="s">
        <v>3134</v>
      </c>
      <c r="B1564" s="17" t="s">
        <v>3135</v>
      </c>
      <c r="C1564" s="10"/>
      <c r="D1564" s="10"/>
      <c r="E1564" s="10"/>
      <c r="F1564" s="10"/>
    </row>
    <row r="1565" hidden="1">
      <c r="A1565" s="6" t="s">
        <v>3136</v>
      </c>
      <c r="B1565" s="17" t="s">
        <v>3137</v>
      </c>
      <c r="C1565" s="10"/>
      <c r="D1565" s="10"/>
      <c r="E1565" s="10"/>
      <c r="F1565" s="10"/>
    </row>
    <row r="1566" hidden="1">
      <c r="A1566" s="6" t="s">
        <v>3138</v>
      </c>
      <c r="B1566" s="17" t="s">
        <v>3139</v>
      </c>
      <c r="C1566" s="10"/>
      <c r="D1566" s="10"/>
      <c r="E1566" s="10"/>
      <c r="F1566" s="10"/>
    </row>
    <row r="1567" hidden="1">
      <c r="A1567" s="6" t="s">
        <v>3140</v>
      </c>
      <c r="B1567" s="17" t="s">
        <v>3141</v>
      </c>
      <c r="C1567" s="10"/>
      <c r="D1567" s="10"/>
      <c r="E1567" s="10"/>
      <c r="F1567" s="10"/>
    </row>
    <row r="1568" hidden="1">
      <c r="A1568" s="6" t="s">
        <v>3142</v>
      </c>
      <c r="B1568" s="17" t="s">
        <v>3143</v>
      </c>
      <c r="C1568" s="10"/>
      <c r="D1568" s="10"/>
      <c r="E1568" s="10"/>
      <c r="F1568" s="10"/>
    </row>
    <row r="1569" hidden="1">
      <c r="A1569" s="6" t="s">
        <v>3144</v>
      </c>
      <c r="B1569" s="17" t="s">
        <v>3145</v>
      </c>
      <c r="C1569" s="10"/>
      <c r="D1569" s="10"/>
      <c r="E1569" s="10"/>
      <c r="F1569" s="10"/>
    </row>
    <row r="1570" hidden="1">
      <c r="A1570" s="6" t="s">
        <v>3146</v>
      </c>
      <c r="B1570" s="17" t="s">
        <v>3147</v>
      </c>
      <c r="C1570" s="10"/>
      <c r="D1570" s="10"/>
      <c r="E1570" s="10"/>
      <c r="F1570" s="10"/>
    </row>
    <row r="1571" hidden="1">
      <c r="A1571" s="6" t="s">
        <v>3148</v>
      </c>
      <c r="B1571" s="17" t="s">
        <v>3149</v>
      </c>
      <c r="C1571" s="10"/>
      <c r="D1571" s="10"/>
      <c r="E1571" s="10"/>
      <c r="F1571" s="10"/>
    </row>
    <row r="1572" hidden="1">
      <c r="A1572" s="6" t="s">
        <v>3150</v>
      </c>
      <c r="B1572" s="17" t="s">
        <v>3151</v>
      </c>
      <c r="C1572" s="10"/>
      <c r="D1572" s="10"/>
      <c r="E1572" s="10"/>
      <c r="F1572" s="10"/>
    </row>
    <row r="1573" hidden="1">
      <c r="A1573" s="6" t="s">
        <v>3152</v>
      </c>
      <c r="B1573" s="17" t="s">
        <v>3153</v>
      </c>
      <c r="C1573" s="10"/>
      <c r="D1573" s="10"/>
      <c r="E1573" s="10"/>
      <c r="F1573" s="10"/>
    </row>
    <row r="1574" hidden="1">
      <c r="A1574" s="6" t="s">
        <v>3154</v>
      </c>
      <c r="B1574" s="17" t="s">
        <v>3155</v>
      </c>
      <c r="C1574" s="10"/>
      <c r="D1574" s="10"/>
      <c r="E1574" s="10"/>
      <c r="F1574" s="10"/>
    </row>
    <row r="1575" hidden="1">
      <c r="A1575" s="6" t="s">
        <v>3156</v>
      </c>
      <c r="B1575" s="17" t="s">
        <v>3157</v>
      </c>
      <c r="C1575" s="10"/>
      <c r="D1575" s="10"/>
      <c r="E1575" s="10"/>
      <c r="F1575" s="10"/>
    </row>
    <row r="1576" hidden="1">
      <c r="A1576" s="6" t="s">
        <v>3158</v>
      </c>
      <c r="B1576" s="17" t="s">
        <v>3159</v>
      </c>
      <c r="C1576" s="10"/>
      <c r="D1576" s="10"/>
      <c r="E1576" s="10"/>
      <c r="F1576" s="10"/>
    </row>
    <row r="1577" hidden="1">
      <c r="A1577" s="6" t="s">
        <v>3160</v>
      </c>
      <c r="B1577" s="17" t="s">
        <v>3161</v>
      </c>
      <c r="C1577" s="10"/>
      <c r="D1577" s="10"/>
      <c r="E1577" s="10"/>
      <c r="F1577" s="10"/>
    </row>
    <row r="1578" hidden="1">
      <c r="A1578" s="6" t="s">
        <v>3162</v>
      </c>
      <c r="B1578" s="17" t="s">
        <v>3163</v>
      </c>
      <c r="C1578" s="10"/>
      <c r="D1578" s="10"/>
      <c r="E1578" s="10"/>
      <c r="F1578" s="10"/>
    </row>
    <row r="1579" hidden="1">
      <c r="A1579" s="6" t="s">
        <v>3164</v>
      </c>
      <c r="B1579" s="17" t="s">
        <v>3165</v>
      </c>
      <c r="C1579" s="10"/>
      <c r="D1579" s="10"/>
      <c r="E1579" s="10"/>
      <c r="F1579" s="10"/>
    </row>
    <row r="1580" hidden="1">
      <c r="A1580" s="6" t="s">
        <v>3166</v>
      </c>
      <c r="B1580" s="17" t="s">
        <v>3167</v>
      </c>
      <c r="C1580" s="10"/>
      <c r="D1580" s="10"/>
      <c r="E1580" s="10"/>
      <c r="F1580" s="10"/>
    </row>
    <row r="1581" hidden="1">
      <c r="A1581" s="6" t="s">
        <v>3168</v>
      </c>
      <c r="B1581" s="17" t="s">
        <v>3169</v>
      </c>
      <c r="C1581" s="10"/>
      <c r="D1581" s="10"/>
      <c r="E1581" s="10"/>
      <c r="F1581" s="10"/>
    </row>
    <row r="1582" hidden="1">
      <c r="A1582" s="6" t="s">
        <v>3170</v>
      </c>
      <c r="B1582" s="17" t="s">
        <v>3171</v>
      </c>
      <c r="C1582" s="10"/>
      <c r="D1582" s="10"/>
      <c r="E1582" s="10"/>
      <c r="F1582" s="10"/>
    </row>
    <row r="1583" hidden="1">
      <c r="A1583" s="6" t="s">
        <v>3172</v>
      </c>
      <c r="B1583" s="17" t="s">
        <v>3173</v>
      </c>
      <c r="C1583" s="10"/>
      <c r="D1583" s="10"/>
      <c r="E1583" s="10"/>
      <c r="F1583" s="10"/>
    </row>
    <row r="1584" hidden="1">
      <c r="A1584" s="6" t="s">
        <v>3174</v>
      </c>
      <c r="B1584" s="17" t="s">
        <v>3175</v>
      </c>
      <c r="C1584" s="10"/>
      <c r="D1584" s="10"/>
      <c r="E1584" s="10"/>
      <c r="F1584" s="10"/>
    </row>
    <row r="1585" hidden="1">
      <c r="A1585" s="6" t="s">
        <v>3176</v>
      </c>
      <c r="B1585" s="17" t="s">
        <v>3177</v>
      </c>
      <c r="C1585" s="10"/>
      <c r="D1585" s="10"/>
      <c r="E1585" s="10"/>
      <c r="F1585" s="10"/>
    </row>
    <row r="1586" hidden="1">
      <c r="A1586" s="6" t="s">
        <v>3178</v>
      </c>
      <c r="B1586" s="17" t="s">
        <v>3179</v>
      </c>
      <c r="C1586" s="10"/>
      <c r="D1586" s="10"/>
      <c r="E1586" s="10"/>
      <c r="F1586" s="10"/>
    </row>
    <row r="1587" hidden="1">
      <c r="A1587" s="6" t="s">
        <v>3180</v>
      </c>
      <c r="B1587" s="17" t="s">
        <v>3181</v>
      </c>
      <c r="C1587" s="10"/>
      <c r="D1587" s="10"/>
      <c r="E1587" s="10"/>
      <c r="F1587" s="10"/>
    </row>
    <row r="1588" hidden="1">
      <c r="A1588" s="6" t="s">
        <v>3182</v>
      </c>
      <c r="B1588" s="17" t="s">
        <v>3183</v>
      </c>
      <c r="C1588" s="10"/>
      <c r="D1588" s="10"/>
      <c r="E1588" s="10"/>
      <c r="F1588" s="10"/>
    </row>
    <row r="1589" hidden="1">
      <c r="A1589" s="6" t="s">
        <v>3184</v>
      </c>
      <c r="B1589" s="17" t="s">
        <v>3185</v>
      </c>
      <c r="C1589" s="10"/>
      <c r="D1589" s="10"/>
      <c r="E1589" s="10"/>
      <c r="F1589" s="10"/>
    </row>
    <row r="1590" hidden="1">
      <c r="A1590" s="6" t="s">
        <v>3186</v>
      </c>
      <c r="B1590" s="17" t="s">
        <v>3187</v>
      </c>
      <c r="C1590" s="10"/>
      <c r="D1590" s="10"/>
      <c r="E1590" s="10"/>
      <c r="F1590" s="10"/>
    </row>
    <row r="1591" hidden="1">
      <c r="A1591" s="6" t="s">
        <v>3188</v>
      </c>
      <c r="B1591" s="17" t="s">
        <v>3189</v>
      </c>
      <c r="C1591" s="10"/>
      <c r="D1591" s="10"/>
      <c r="E1591" s="10"/>
      <c r="F1591" s="10"/>
    </row>
    <row r="1592" hidden="1">
      <c r="A1592" s="6" t="s">
        <v>3190</v>
      </c>
      <c r="B1592" s="17" t="s">
        <v>3191</v>
      </c>
      <c r="C1592" s="10"/>
      <c r="D1592" s="10"/>
      <c r="E1592" s="10"/>
      <c r="F1592" s="10"/>
    </row>
    <row r="1593" hidden="1">
      <c r="A1593" s="6" t="s">
        <v>3192</v>
      </c>
      <c r="B1593" s="17" t="s">
        <v>3193</v>
      </c>
      <c r="C1593" s="10"/>
      <c r="D1593" s="10"/>
      <c r="E1593" s="10"/>
      <c r="F1593" s="10"/>
    </row>
    <row r="1594" hidden="1">
      <c r="A1594" s="6" t="s">
        <v>3194</v>
      </c>
      <c r="B1594" s="17" t="s">
        <v>3195</v>
      </c>
      <c r="C1594" s="10"/>
      <c r="D1594" s="10"/>
      <c r="E1594" s="10"/>
      <c r="F1594" s="10"/>
    </row>
    <row r="1595" hidden="1">
      <c r="A1595" s="6" t="s">
        <v>3196</v>
      </c>
      <c r="B1595" s="17" t="s">
        <v>3197</v>
      </c>
      <c r="C1595" s="10"/>
      <c r="D1595" s="10"/>
      <c r="E1595" s="10"/>
      <c r="F1595" s="10"/>
    </row>
    <row r="1596" hidden="1">
      <c r="A1596" s="6" t="s">
        <v>3198</v>
      </c>
      <c r="B1596" s="17" t="s">
        <v>3199</v>
      </c>
      <c r="C1596" s="10"/>
      <c r="D1596" s="10"/>
      <c r="E1596" s="10"/>
      <c r="F1596" s="10"/>
    </row>
    <row r="1597" hidden="1">
      <c r="A1597" s="6" t="s">
        <v>3200</v>
      </c>
      <c r="B1597" s="17" t="s">
        <v>3201</v>
      </c>
      <c r="C1597" s="10"/>
      <c r="D1597" s="10"/>
      <c r="E1597" s="10"/>
      <c r="F1597" s="10"/>
    </row>
    <row r="1598" hidden="1">
      <c r="A1598" s="6" t="s">
        <v>3202</v>
      </c>
      <c r="B1598" s="17" t="s">
        <v>3203</v>
      </c>
      <c r="C1598" s="10"/>
      <c r="D1598" s="10"/>
      <c r="E1598" s="10"/>
      <c r="F1598" s="10"/>
    </row>
    <row r="1599" hidden="1">
      <c r="A1599" s="6" t="s">
        <v>3204</v>
      </c>
      <c r="B1599" s="17" t="s">
        <v>3205</v>
      </c>
      <c r="C1599" s="10"/>
      <c r="D1599" s="10"/>
      <c r="E1599" s="10"/>
      <c r="F1599" s="10"/>
    </row>
    <row r="1600" hidden="1">
      <c r="A1600" s="6" t="s">
        <v>3206</v>
      </c>
      <c r="B1600" s="17" t="s">
        <v>3207</v>
      </c>
      <c r="C1600" s="10"/>
      <c r="D1600" s="10"/>
      <c r="E1600" s="10"/>
      <c r="F1600" s="10"/>
    </row>
    <row r="1601" hidden="1">
      <c r="A1601" s="6" t="s">
        <v>3208</v>
      </c>
      <c r="B1601" s="17" t="s">
        <v>3209</v>
      </c>
      <c r="C1601" s="10"/>
      <c r="D1601" s="10"/>
      <c r="E1601" s="10"/>
      <c r="F1601" s="10"/>
    </row>
    <row r="1602" hidden="1">
      <c r="A1602" s="6" t="s">
        <v>3210</v>
      </c>
      <c r="B1602" s="17" t="s">
        <v>3211</v>
      </c>
      <c r="C1602" s="10"/>
      <c r="D1602" s="10"/>
      <c r="E1602" s="10"/>
      <c r="F1602" s="10"/>
    </row>
    <row r="1603" hidden="1">
      <c r="A1603" s="6" t="s">
        <v>3212</v>
      </c>
      <c r="B1603" s="17" t="s">
        <v>3213</v>
      </c>
      <c r="C1603" s="10"/>
      <c r="D1603" s="10"/>
      <c r="E1603" s="10"/>
      <c r="F1603" s="10"/>
    </row>
    <row r="1604" hidden="1">
      <c r="A1604" s="6" t="s">
        <v>3214</v>
      </c>
      <c r="B1604" s="17" t="s">
        <v>3215</v>
      </c>
      <c r="C1604" s="10"/>
      <c r="D1604" s="10"/>
      <c r="E1604" s="10"/>
      <c r="F1604" s="10"/>
    </row>
    <row r="1605" hidden="1">
      <c r="A1605" s="6" t="s">
        <v>3216</v>
      </c>
      <c r="B1605" s="17" t="s">
        <v>3217</v>
      </c>
      <c r="C1605" s="10"/>
      <c r="D1605" s="10"/>
      <c r="E1605" s="10"/>
      <c r="F1605" s="10"/>
    </row>
    <row r="1606" hidden="1">
      <c r="A1606" s="6" t="s">
        <v>3218</v>
      </c>
      <c r="B1606" s="17" t="s">
        <v>3219</v>
      </c>
      <c r="C1606" s="10"/>
      <c r="D1606" s="10"/>
      <c r="E1606" s="10"/>
      <c r="F1606" s="10"/>
    </row>
    <row r="1607" hidden="1">
      <c r="A1607" s="6" t="s">
        <v>3220</v>
      </c>
      <c r="B1607" s="17" t="s">
        <v>3221</v>
      </c>
      <c r="C1607" s="10"/>
      <c r="D1607" s="10"/>
      <c r="E1607" s="10"/>
      <c r="F1607" s="10"/>
    </row>
    <row r="1608" hidden="1">
      <c r="A1608" s="6" t="s">
        <v>3222</v>
      </c>
      <c r="B1608" s="17" t="s">
        <v>3223</v>
      </c>
      <c r="C1608" s="10"/>
      <c r="D1608" s="10"/>
      <c r="E1608" s="10"/>
      <c r="F1608" s="10"/>
    </row>
    <row r="1609" hidden="1">
      <c r="A1609" s="6" t="s">
        <v>3224</v>
      </c>
      <c r="B1609" s="17" t="s">
        <v>3225</v>
      </c>
      <c r="C1609" s="10"/>
      <c r="D1609" s="10"/>
      <c r="E1609" s="10"/>
      <c r="F1609" s="10"/>
    </row>
    <row r="1610" hidden="1">
      <c r="A1610" s="6" t="s">
        <v>3226</v>
      </c>
      <c r="B1610" s="17" t="s">
        <v>3227</v>
      </c>
      <c r="C1610" s="10"/>
      <c r="D1610" s="10"/>
      <c r="E1610" s="10"/>
      <c r="F1610" s="10"/>
    </row>
    <row r="1611" hidden="1">
      <c r="A1611" s="6" t="s">
        <v>3228</v>
      </c>
      <c r="B1611" s="17" t="s">
        <v>3229</v>
      </c>
      <c r="C1611" s="10"/>
      <c r="D1611" s="10"/>
      <c r="E1611" s="10"/>
      <c r="F1611" s="10"/>
    </row>
    <row r="1612" hidden="1">
      <c r="A1612" s="6" t="s">
        <v>3230</v>
      </c>
      <c r="B1612" s="17" t="s">
        <v>3231</v>
      </c>
      <c r="C1612" s="10"/>
      <c r="D1612" s="10"/>
      <c r="E1612" s="10"/>
      <c r="F1612" s="10"/>
    </row>
    <row r="1613" hidden="1">
      <c r="A1613" s="6" t="s">
        <v>3232</v>
      </c>
      <c r="B1613" s="17" t="s">
        <v>3233</v>
      </c>
      <c r="C1613" s="10"/>
      <c r="D1613" s="10"/>
      <c r="E1613" s="10"/>
      <c r="F1613" s="10"/>
    </row>
    <row r="1614" hidden="1">
      <c r="A1614" s="6" t="s">
        <v>3234</v>
      </c>
      <c r="B1614" s="17" t="s">
        <v>3235</v>
      </c>
      <c r="C1614" s="10"/>
      <c r="D1614" s="10"/>
      <c r="E1614" s="10"/>
      <c r="F1614" s="10"/>
    </row>
    <row r="1615" hidden="1">
      <c r="A1615" s="6" t="s">
        <v>3236</v>
      </c>
      <c r="B1615" s="17" t="s">
        <v>3237</v>
      </c>
      <c r="C1615" s="10"/>
      <c r="D1615" s="10"/>
      <c r="E1615" s="10"/>
      <c r="F1615" s="10"/>
    </row>
    <row r="1616" hidden="1">
      <c r="A1616" s="6" t="s">
        <v>3238</v>
      </c>
      <c r="B1616" s="17" t="s">
        <v>3239</v>
      </c>
      <c r="C1616" s="10"/>
      <c r="D1616" s="10"/>
      <c r="E1616" s="10"/>
      <c r="F1616" s="10"/>
    </row>
    <row r="1617" hidden="1">
      <c r="A1617" s="6" t="s">
        <v>3240</v>
      </c>
      <c r="B1617" s="17" t="s">
        <v>3241</v>
      </c>
      <c r="C1617" s="10"/>
      <c r="D1617" s="10"/>
      <c r="E1617" s="10"/>
      <c r="F1617" s="10"/>
    </row>
    <row r="1618" hidden="1">
      <c r="A1618" s="6" t="s">
        <v>3242</v>
      </c>
      <c r="B1618" s="17" t="s">
        <v>3243</v>
      </c>
      <c r="C1618" s="10"/>
      <c r="D1618" s="10"/>
      <c r="E1618" s="10"/>
      <c r="F1618" s="10"/>
    </row>
    <row r="1619" hidden="1">
      <c r="A1619" s="6" t="s">
        <v>3244</v>
      </c>
      <c r="B1619" s="17" t="s">
        <v>3245</v>
      </c>
      <c r="C1619" s="10"/>
      <c r="D1619" s="10"/>
      <c r="E1619" s="10"/>
      <c r="F1619" s="10"/>
    </row>
    <row r="1620" hidden="1">
      <c r="A1620" s="6" t="s">
        <v>3246</v>
      </c>
      <c r="B1620" s="17" t="s">
        <v>3247</v>
      </c>
      <c r="C1620" s="10"/>
      <c r="D1620" s="10"/>
      <c r="E1620" s="10"/>
      <c r="F1620" s="10"/>
    </row>
    <row r="1621" hidden="1">
      <c r="A1621" s="6" t="s">
        <v>3248</v>
      </c>
      <c r="B1621" s="17" t="s">
        <v>3249</v>
      </c>
      <c r="C1621" s="10"/>
      <c r="D1621" s="10"/>
      <c r="E1621" s="10"/>
      <c r="F1621" s="10"/>
    </row>
    <row r="1622" hidden="1">
      <c r="A1622" s="6" t="s">
        <v>3250</v>
      </c>
      <c r="B1622" s="17" t="s">
        <v>3251</v>
      </c>
      <c r="C1622" s="10"/>
      <c r="D1622" s="10"/>
      <c r="E1622" s="10"/>
      <c r="F1622" s="10"/>
    </row>
    <row r="1623" hidden="1">
      <c r="A1623" s="6" t="s">
        <v>3252</v>
      </c>
      <c r="B1623" s="17" t="s">
        <v>3253</v>
      </c>
      <c r="C1623" s="10"/>
      <c r="D1623" s="10"/>
      <c r="E1623" s="10"/>
      <c r="F1623" s="10"/>
    </row>
    <row r="1624" hidden="1">
      <c r="A1624" s="6" t="s">
        <v>3254</v>
      </c>
      <c r="B1624" s="17" t="s">
        <v>3255</v>
      </c>
      <c r="C1624" s="10"/>
      <c r="D1624" s="10"/>
      <c r="E1624" s="10"/>
      <c r="F1624" s="10"/>
    </row>
    <row r="1625" hidden="1">
      <c r="A1625" s="6" t="s">
        <v>3256</v>
      </c>
      <c r="B1625" s="17" t="s">
        <v>3257</v>
      </c>
      <c r="C1625" s="10"/>
      <c r="D1625" s="10"/>
      <c r="E1625" s="10"/>
      <c r="F1625" s="10"/>
    </row>
    <row r="1626" hidden="1">
      <c r="A1626" s="6" t="s">
        <v>3258</v>
      </c>
      <c r="B1626" s="17" t="s">
        <v>3259</v>
      </c>
      <c r="C1626" s="10"/>
      <c r="D1626" s="10"/>
      <c r="E1626" s="10"/>
      <c r="F1626" s="10"/>
    </row>
    <row r="1627" hidden="1">
      <c r="A1627" s="6" t="s">
        <v>3260</v>
      </c>
      <c r="B1627" s="17" t="s">
        <v>3261</v>
      </c>
      <c r="C1627" s="10"/>
      <c r="D1627" s="10"/>
      <c r="E1627" s="10"/>
      <c r="F1627" s="10"/>
    </row>
    <row r="1628" hidden="1">
      <c r="A1628" s="6" t="s">
        <v>3262</v>
      </c>
      <c r="B1628" s="17" t="s">
        <v>3263</v>
      </c>
      <c r="C1628" s="10"/>
      <c r="D1628" s="10"/>
      <c r="E1628" s="10"/>
      <c r="F1628" s="10"/>
    </row>
    <row r="1629" hidden="1">
      <c r="A1629" s="6" t="s">
        <v>3264</v>
      </c>
      <c r="B1629" s="17" t="s">
        <v>3265</v>
      </c>
      <c r="C1629" s="10"/>
      <c r="D1629" s="10"/>
      <c r="E1629" s="10"/>
      <c r="F1629" s="10"/>
    </row>
    <row r="1630" hidden="1">
      <c r="A1630" s="6" t="s">
        <v>3266</v>
      </c>
      <c r="B1630" s="17" t="s">
        <v>3267</v>
      </c>
      <c r="C1630" s="10"/>
      <c r="D1630" s="10"/>
      <c r="E1630" s="10"/>
      <c r="F1630" s="10"/>
    </row>
    <row r="1631" hidden="1">
      <c r="A1631" s="6" t="s">
        <v>3268</v>
      </c>
      <c r="B1631" s="17" t="s">
        <v>3269</v>
      </c>
      <c r="C1631" s="10"/>
      <c r="D1631" s="10"/>
      <c r="E1631" s="10"/>
      <c r="F1631" s="10"/>
    </row>
    <row r="1632" hidden="1">
      <c r="A1632" s="6" t="s">
        <v>3270</v>
      </c>
      <c r="B1632" s="17" t="s">
        <v>3271</v>
      </c>
      <c r="C1632" s="10"/>
      <c r="D1632" s="10"/>
      <c r="E1632" s="10"/>
      <c r="F1632" s="10"/>
    </row>
    <row r="1633" hidden="1">
      <c r="A1633" s="6" t="s">
        <v>3272</v>
      </c>
      <c r="B1633" s="17" t="s">
        <v>3273</v>
      </c>
      <c r="C1633" s="10"/>
      <c r="D1633" s="10"/>
      <c r="E1633" s="10"/>
      <c r="F1633" s="10"/>
    </row>
    <row r="1634" hidden="1">
      <c r="A1634" s="6" t="s">
        <v>3274</v>
      </c>
      <c r="B1634" s="17" t="s">
        <v>3275</v>
      </c>
      <c r="C1634" s="10"/>
      <c r="D1634" s="10"/>
      <c r="E1634" s="10"/>
      <c r="F1634" s="10"/>
    </row>
    <row r="1635" hidden="1">
      <c r="A1635" s="6" t="s">
        <v>3276</v>
      </c>
      <c r="B1635" s="17" t="s">
        <v>3277</v>
      </c>
      <c r="C1635" s="10"/>
      <c r="D1635" s="10"/>
      <c r="E1635" s="10"/>
      <c r="F1635" s="10"/>
    </row>
    <row r="1636" hidden="1">
      <c r="A1636" s="6" t="s">
        <v>3278</v>
      </c>
      <c r="B1636" s="17" t="s">
        <v>3279</v>
      </c>
      <c r="C1636" s="10"/>
      <c r="D1636" s="10"/>
      <c r="E1636" s="10"/>
      <c r="F1636" s="10"/>
    </row>
    <row r="1637" hidden="1">
      <c r="A1637" s="6" t="s">
        <v>3280</v>
      </c>
      <c r="B1637" s="17" t="s">
        <v>3281</v>
      </c>
      <c r="C1637" s="10"/>
      <c r="D1637" s="10"/>
      <c r="E1637" s="10"/>
      <c r="F1637" s="10"/>
    </row>
    <row r="1638" hidden="1">
      <c r="A1638" s="6" t="s">
        <v>3282</v>
      </c>
      <c r="B1638" s="17" t="s">
        <v>3283</v>
      </c>
      <c r="C1638" s="10"/>
      <c r="D1638" s="10"/>
      <c r="E1638" s="10"/>
      <c r="F1638" s="10"/>
    </row>
    <row r="1639" hidden="1">
      <c r="A1639" s="6" t="s">
        <v>3284</v>
      </c>
      <c r="B1639" s="17" t="s">
        <v>3285</v>
      </c>
      <c r="C1639" s="10"/>
      <c r="D1639" s="10"/>
      <c r="E1639" s="10"/>
      <c r="F1639" s="10"/>
    </row>
    <row r="1640" hidden="1">
      <c r="A1640" s="6" t="s">
        <v>3286</v>
      </c>
      <c r="B1640" s="17" t="s">
        <v>3287</v>
      </c>
      <c r="C1640" s="10"/>
      <c r="D1640" s="10"/>
      <c r="E1640" s="10"/>
      <c r="F1640" s="10"/>
    </row>
    <row r="1641" hidden="1">
      <c r="A1641" s="6" t="s">
        <v>3288</v>
      </c>
      <c r="B1641" s="17" t="s">
        <v>3289</v>
      </c>
      <c r="C1641" s="10"/>
      <c r="D1641" s="10"/>
      <c r="E1641" s="10"/>
      <c r="F1641" s="10"/>
    </row>
    <row r="1642" hidden="1">
      <c r="A1642" s="6" t="s">
        <v>3290</v>
      </c>
      <c r="B1642" s="17" t="s">
        <v>3291</v>
      </c>
      <c r="C1642" s="10"/>
      <c r="D1642" s="10"/>
      <c r="E1642" s="10"/>
      <c r="F1642" s="10"/>
    </row>
    <row r="1643" hidden="1">
      <c r="A1643" s="6" t="s">
        <v>3292</v>
      </c>
      <c r="B1643" s="17" t="s">
        <v>3293</v>
      </c>
      <c r="C1643" s="10"/>
      <c r="D1643" s="10"/>
      <c r="E1643" s="10"/>
      <c r="F1643" s="10"/>
    </row>
    <row r="1644" hidden="1">
      <c r="A1644" s="6" t="s">
        <v>3294</v>
      </c>
      <c r="B1644" s="17" t="s">
        <v>3295</v>
      </c>
      <c r="C1644" s="10"/>
      <c r="D1644" s="10"/>
      <c r="E1644" s="10"/>
      <c r="F1644" s="10"/>
    </row>
    <row r="1645" hidden="1">
      <c r="A1645" s="6" t="s">
        <v>3296</v>
      </c>
      <c r="B1645" s="17" t="s">
        <v>3297</v>
      </c>
      <c r="C1645" s="10"/>
      <c r="D1645" s="10"/>
      <c r="E1645" s="10"/>
      <c r="F1645" s="10"/>
    </row>
    <row r="1646" hidden="1">
      <c r="A1646" s="6" t="s">
        <v>3298</v>
      </c>
      <c r="B1646" s="17" t="s">
        <v>3299</v>
      </c>
      <c r="C1646" s="10"/>
      <c r="D1646" s="10"/>
      <c r="E1646" s="10"/>
      <c r="F1646" s="10"/>
    </row>
    <row r="1647" hidden="1">
      <c r="A1647" s="6" t="s">
        <v>3300</v>
      </c>
      <c r="B1647" s="17" t="s">
        <v>3301</v>
      </c>
      <c r="C1647" s="10"/>
      <c r="D1647" s="10"/>
      <c r="E1647" s="10"/>
      <c r="F1647" s="10"/>
    </row>
    <row r="1648" hidden="1">
      <c r="A1648" s="6" t="s">
        <v>3302</v>
      </c>
      <c r="B1648" s="17" t="s">
        <v>3303</v>
      </c>
      <c r="C1648" s="10"/>
      <c r="D1648" s="10"/>
      <c r="E1648" s="10"/>
      <c r="F1648" s="10"/>
    </row>
    <row r="1649" hidden="1">
      <c r="A1649" s="6" t="s">
        <v>3304</v>
      </c>
      <c r="B1649" s="17" t="s">
        <v>3305</v>
      </c>
      <c r="C1649" s="10"/>
      <c r="D1649" s="10"/>
      <c r="E1649" s="10"/>
      <c r="F1649" s="10"/>
    </row>
    <row r="1650" hidden="1">
      <c r="A1650" s="6" t="s">
        <v>3306</v>
      </c>
      <c r="B1650" s="17" t="s">
        <v>3307</v>
      </c>
      <c r="C1650" s="10"/>
      <c r="D1650" s="10"/>
      <c r="E1650" s="10"/>
      <c r="F1650" s="10"/>
    </row>
    <row r="1651" hidden="1">
      <c r="A1651" s="6" t="s">
        <v>3308</v>
      </c>
      <c r="B1651" s="17" t="s">
        <v>3309</v>
      </c>
      <c r="C1651" s="10"/>
      <c r="D1651" s="10"/>
      <c r="E1651" s="10"/>
      <c r="F1651" s="10"/>
    </row>
    <row r="1652" hidden="1">
      <c r="A1652" s="6" t="s">
        <v>3310</v>
      </c>
      <c r="B1652" s="17" t="s">
        <v>3311</v>
      </c>
      <c r="C1652" s="10"/>
      <c r="D1652" s="10"/>
      <c r="E1652" s="10"/>
      <c r="F1652" s="10"/>
    </row>
    <row r="1653" hidden="1">
      <c r="A1653" s="6" t="s">
        <v>3312</v>
      </c>
      <c r="B1653" s="17" t="s">
        <v>3313</v>
      </c>
      <c r="C1653" s="10"/>
      <c r="D1653" s="10"/>
      <c r="E1653" s="10"/>
      <c r="F1653" s="10"/>
    </row>
    <row r="1654" hidden="1">
      <c r="A1654" s="6" t="s">
        <v>3314</v>
      </c>
      <c r="B1654" s="17" t="s">
        <v>3315</v>
      </c>
      <c r="C1654" s="10"/>
      <c r="D1654" s="10"/>
      <c r="E1654" s="10"/>
      <c r="F1654" s="10"/>
    </row>
    <row r="1655" hidden="1">
      <c r="A1655" s="6" t="s">
        <v>3316</v>
      </c>
      <c r="B1655" s="17" t="s">
        <v>3317</v>
      </c>
      <c r="C1655" s="10"/>
      <c r="D1655" s="10"/>
      <c r="E1655" s="10"/>
      <c r="F1655" s="10"/>
    </row>
    <row r="1656" hidden="1">
      <c r="A1656" s="6" t="s">
        <v>3318</v>
      </c>
      <c r="B1656" s="17" t="s">
        <v>3319</v>
      </c>
      <c r="C1656" s="10"/>
      <c r="D1656" s="10"/>
      <c r="E1656" s="10"/>
      <c r="F1656" s="10"/>
    </row>
    <row r="1657" hidden="1">
      <c r="A1657" s="6" t="s">
        <v>3320</v>
      </c>
      <c r="B1657" s="17" t="s">
        <v>3321</v>
      </c>
      <c r="C1657" s="10"/>
      <c r="D1657" s="10"/>
      <c r="E1657" s="10"/>
      <c r="F1657" s="10"/>
    </row>
    <row r="1658" hidden="1">
      <c r="A1658" s="6" t="s">
        <v>3322</v>
      </c>
      <c r="B1658" s="17" t="s">
        <v>3323</v>
      </c>
      <c r="C1658" s="10"/>
      <c r="D1658" s="10"/>
      <c r="E1658" s="10"/>
      <c r="F1658" s="10"/>
    </row>
    <row r="1659" hidden="1">
      <c r="A1659" s="6" t="s">
        <v>3324</v>
      </c>
      <c r="B1659" s="17" t="s">
        <v>3325</v>
      </c>
      <c r="C1659" s="10"/>
      <c r="D1659" s="10"/>
      <c r="E1659" s="10"/>
      <c r="F1659" s="10"/>
    </row>
    <row r="1660" hidden="1">
      <c r="A1660" s="6" t="s">
        <v>3326</v>
      </c>
      <c r="B1660" s="17" t="s">
        <v>3327</v>
      </c>
      <c r="C1660" s="10"/>
      <c r="D1660" s="10"/>
      <c r="E1660" s="10"/>
      <c r="F1660" s="10"/>
    </row>
    <row r="1661" hidden="1">
      <c r="A1661" s="6" t="s">
        <v>3328</v>
      </c>
      <c r="B1661" s="17" t="s">
        <v>3329</v>
      </c>
      <c r="C1661" s="10"/>
      <c r="D1661" s="10"/>
      <c r="E1661" s="10"/>
      <c r="F1661" s="10"/>
    </row>
    <row r="1662" hidden="1">
      <c r="A1662" s="6" t="s">
        <v>3330</v>
      </c>
      <c r="B1662" s="17" t="s">
        <v>3331</v>
      </c>
      <c r="C1662" s="10"/>
      <c r="D1662" s="10"/>
      <c r="E1662" s="10"/>
      <c r="F1662" s="10"/>
    </row>
    <row r="1663" hidden="1">
      <c r="A1663" s="6" t="s">
        <v>3332</v>
      </c>
      <c r="B1663" s="17" t="s">
        <v>3333</v>
      </c>
      <c r="C1663" s="10"/>
      <c r="D1663" s="10"/>
      <c r="E1663" s="10"/>
      <c r="F1663" s="10"/>
    </row>
    <row r="1664" hidden="1">
      <c r="A1664" s="6" t="s">
        <v>3334</v>
      </c>
      <c r="B1664" s="17" t="s">
        <v>3335</v>
      </c>
      <c r="C1664" s="10"/>
      <c r="D1664" s="10"/>
      <c r="E1664" s="10"/>
      <c r="F1664" s="10"/>
    </row>
    <row r="1665" hidden="1">
      <c r="A1665" s="6" t="s">
        <v>3336</v>
      </c>
      <c r="B1665" s="17" t="s">
        <v>3337</v>
      </c>
      <c r="C1665" s="10"/>
      <c r="D1665" s="10"/>
      <c r="E1665" s="10"/>
      <c r="F1665" s="10"/>
    </row>
    <row r="1666" hidden="1">
      <c r="A1666" s="6" t="s">
        <v>3338</v>
      </c>
      <c r="B1666" s="17" t="s">
        <v>3339</v>
      </c>
      <c r="C1666" s="10"/>
      <c r="D1666" s="10"/>
      <c r="E1666" s="10"/>
      <c r="F1666" s="10"/>
    </row>
    <row r="1667" hidden="1">
      <c r="A1667" s="6" t="s">
        <v>3340</v>
      </c>
      <c r="B1667" s="17" t="s">
        <v>3341</v>
      </c>
      <c r="C1667" s="10"/>
      <c r="D1667" s="10"/>
      <c r="E1667" s="10"/>
      <c r="F1667" s="10"/>
    </row>
    <row r="1668" hidden="1">
      <c r="A1668" s="6" t="s">
        <v>3342</v>
      </c>
      <c r="B1668" s="17" t="s">
        <v>3343</v>
      </c>
      <c r="C1668" s="10"/>
      <c r="D1668" s="10"/>
      <c r="E1668" s="10"/>
      <c r="F1668" s="10"/>
    </row>
    <row r="1669" hidden="1">
      <c r="A1669" s="6" t="s">
        <v>3344</v>
      </c>
      <c r="B1669" s="17" t="s">
        <v>3345</v>
      </c>
      <c r="C1669" s="10"/>
      <c r="D1669" s="10"/>
      <c r="E1669" s="10"/>
      <c r="F1669" s="10"/>
    </row>
    <row r="1670" hidden="1">
      <c r="A1670" s="6" t="s">
        <v>3346</v>
      </c>
      <c r="B1670" s="17" t="s">
        <v>3347</v>
      </c>
      <c r="C1670" s="10"/>
      <c r="D1670" s="10"/>
      <c r="E1670" s="10"/>
      <c r="F1670" s="10"/>
    </row>
    <row r="1671" hidden="1">
      <c r="A1671" s="6" t="s">
        <v>3348</v>
      </c>
      <c r="B1671" s="17" t="s">
        <v>3349</v>
      </c>
      <c r="C1671" s="10"/>
      <c r="D1671" s="10"/>
      <c r="E1671" s="10"/>
      <c r="F1671" s="10"/>
    </row>
    <row r="1672" hidden="1">
      <c r="A1672" s="6" t="s">
        <v>3350</v>
      </c>
      <c r="B1672" s="17" t="s">
        <v>3351</v>
      </c>
      <c r="C1672" s="10"/>
      <c r="D1672" s="10"/>
      <c r="E1672" s="10"/>
      <c r="F1672" s="10"/>
    </row>
    <row r="1673" hidden="1">
      <c r="A1673" s="6" t="s">
        <v>3352</v>
      </c>
      <c r="B1673" s="17" t="s">
        <v>3353</v>
      </c>
      <c r="C1673" s="10"/>
      <c r="D1673" s="10"/>
      <c r="E1673" s="10"/>
      <c r="F1673" s="10"/>
    </row>
    <row r="1674" hidden="1">
      <c r="A1674" s="6" t="s">
        <v>3354</v>
      </c>
      <c r="B1674" s="17" t="s">
        <v>3355</v>
      </c>
      <c r="C1674" s="10"/>
      <c r="D1674" s="10"/>
      <c r="E1674" s="10"/>
      <c r="F1674" s="10"/>
    </row>
    <row r="1675" hidden="1">
      <c r="A1675" s="6" t="s">
        <v>3356</v>
      </c>
      <c r="B1675" s="17" t="s">
        <v>3357</v>
      </c>
      <c r="C1675" s="10"/>
      <c r="D1675" s="10"/>
      <c r="E1675" s="10"/>
      <c r="F1675" s="10"/>
    </row>
    <row r="1676" hidden="1">
      <c r="A1676" s="6" t="s">
        <v>3358</v>
      </c>
      <c r="B1676" s="17" t="s">
        <v>3359</v>
      </c>
      <c r="C1676" s="10"/>
      <c r="D1676" s="10"/>
      <c r="E1676" s="10"/>
      <c r="F1676" s="10"/>
    </row>
    <row r="1677" hidden="1">
      <c r="A1677" s="6" t="s">
        <v>3360</v>
      </c>
      <c r="B1677" s="17" t="s">
        <v>3361</v>
      </c>
      <c r="C1677" s="10"/>
      <c r="D1677" s="10"/>
      <c r="E1677" s="10"/>
      <c r="F1677" s="10"/>
    </row>
    <row r="1678" hidden="1">
      <c r="A1678" s="6" t="s">
        <v>3362</v>
      </c>
      <c r="B1678" s="17" t="s">
        <v>3363</v>
      </c>
      <c r="C1678" s="10"/>
      <c r="D1678" s="10"/>
      <c r="E1678" s="10"/>
      <c r="F1678" s="10"/>
    </row>
    <row r="1679" hidden="1">
      <c r="A1679" s="6" t="s">
        <v>3364</v>
      </c>
      <c r="B1679" s="17" t="s">
        <v>3365</v>
      </c>
      <c r="C1679" s="10"/>
      <c r="D1679" s="10"/>
      <c r="E1679" s="10"/>
      <c r="F1679" s="10"/>
    </row>
    <row r="1680" hidden="1">
      <c r="A1680" s="6" t="s">
        <v>3366</v>
      </c>
      <c r="B1680" s="17" t="s">
        <v>3367</v>
      </c>
      <c r="C1680" s="10"/>
      <c r="D1680" s="10"/>
      <c r="E1680" s="10"/>
      <c r="F1680" s="10"/>
    </row>
    <row r="1681" hidden="1">
      <c r="A1681" s="6" t="s">
        <v>3368</v>
      </c>
      <c r="B1681" s="17" t="s">
        <v>3369</v>
      </c>
      <c r="C1681" s="10"/>
      <c r="D1681" s="10"/>
      <c r="E1681" s="10"/>
      <c r="F1681" s="10"/>
    </row>
    <row r="1682" hidden="1">
      <c r="A1682" s="6" t="s">
        <v>3370</v>
      </c>
      <c r="B1682" s="17" t="s">
        <v>3371</v>
      </c>
      <c r="C1682" s="10"/>
      <c r="D1682" s="10"/>
      <c r="E1682" s="10"/>
      <c r="F1682" s="10"/>
    </row>
    <row r="1683" hidden="1">
      <c r="A1683" s="6" t="s">
        <v>3372</v>
      </c>
      <c r="B1683" s="17" t="s">
        <v>3373</v>
      </c>
      <c r="C1683" s="10"/>
      <c r="D1683" s="10"/>
      <c r="E1683" s="10"/>
      <c r="F1683" s="10"/>
    </row>
    <row r="1684" hidden="1">
      <c r="A1684" s="6" t="s">
        <v>3374</v>
      </c>
      <c r="B1684" s="17" t="s">
        <v>3375</v>
      </c>
      <c r="C1684" s="10"/>
      <c r="D1684" s="10"/>
      <c r="E1684" s="10"/>
      <c r="F1684" s="10"/>
    </row>
    <row r="1685" hidden="1">
      <c r="A1685" s="6" t="s">
        <v>3376</v>
      </c>
      <c r="B1685" s="17" t="s">
        <v>3377</v>
      </c>
      <c r="C1685" s="10"/>
      <c r="D1685" s="10"/>
      <c r="E1685" s="10"/>
      <c r="F1685" s="10"/>
    </row>
    <row r="1686" hidden="1">
      <c r="A1686" s="6" t="s">
        <v>3378</v>
      </c>
      <c r="B1686" s="17" t="s">
        <v>3379</v>
      </c>
      <c r="C1686" s="10"/>
      <c r="D1686" s="10"/>
      <c r="E1686" s="10"/>
      <c r="F1686" s="10"/>
    </row>
    <row r="1687" hidden="1">
      <c r="A1687" s="6" t="s">
        <v>3380</v>
      </c>
      <c r="B1687" s="17" t="s">
        <v>3381</v>
      </c>
      <c r="C1687" s="10"/>
      <c r="D1687" s="10"/>
      <c r="E1687" s="10"/>
      <c r="F1687" s="10"/>
    </row>
    <row r="1688" hidden="1">
      <c r="A1688" s="6" t="s">
        <v>3382</v>
      </c>
      <c r="B1688" s="17" t="s">
        <v>3383</v>
      </c>
      <c r="C1688" s="10"/>
      <c r="D1688" s="10"/>
      <c r="E1688" s="10"/>
      <c r="F1688" s="10"/>
    </row>
    <row r="1689" hidden="1">
      <c r="A1689" s="6" t="s">
        <v>3384</v>
      </c>
      <c r="B1689" s="17" t="s">
        <v>3385</v>
      </c>
      <c r="C1689" s="10"/>
      <c r="D1689" s="10"/>
      <c r="E1689" s="10"/>
      <c r="F1689" s="10"/>
    </row>
    <row r="1690" hidden="1">
      <c r="A1690" s="6" t="s">
        <v>3386</v>
      </c>
      <c r="B1690" s="17" t="s">
        <v>3387</v>
      </c>
      <c r="C1690" s="10"/>
      <c r="D1690" s="10"/>
      <c r="E1690" s="10"/>
      <c r="F1690" s="10"/>
    </row>
    <row r="1691" hidden="1">
      <c r="A1691" s="6" t="s">
        <v>3388</v>
      </c>
      <c r="B1691" s="17" t="s">
        <v>3389</v>
      </c>
      <c r="C1691" s="10"/>
      <c r="D1691" s="10"/>
      <c r="E1691" s="10"/>
      <c r="F1691" s="10"/>
    </row>
    <row r="1692" hidden="1">
      <c r="A1692" s="6" t="s">
        <v>3390</v>
      </c>
      <c r="B1692" s="17" t="s">
        <v>3391</v>
      </c>
      <c r="C1692" s="10"/>
      <c r="D1692" s="10"/>
      <c r="E1692" s="10"/>
      <c r="F1692" s="10"/>
    </row>
    <row r="1693" hidden="1">
      <c r="A1693" s="6" t="s">
        <v>3392</v>
      </c>
      <c r="B1693" s="17" t="s">
        <v>3393</v>
      </c>
      <c r="C1693" s="10"/>
      <c r="D1693" s="10"/>
      <c r="E1693" s="10"/>
      <c r="F1693" s="10"/>
    </row>
    <row r="1694" hidden="1">
      <c r="A1694" s="6" t="s">
        <v>3394</v>
      </c>
      <c r="B1694" s="17" t="s">
        <v>3395</v>
      </c>
      <c r="C1694" s="10"/>
      <c r="D1694" s="10"/>
      <c r="E1694" s="10"/>
      <c r="F1694" s="10"/>
    </row>
    <row r="1695" hidden="1">
      <c r="A1695" s="6" t="s">
        <v>3396</v>
      </c>
      <c r="B1695" s="17" t="s">
        <v>3397</v>
      </c>
      <c r="C1695" s="10"/>
      <c r="D1695" s="10"/>
      <c r="E1695" s="10"/>
      <c r="F1695" s="10"/>
    </row>
    <row r="1696" hidden="1">
      <c r="A1696" s="6" t="s">
        <v>3398</v>
      </c>
      <c r="B1696" s="17" t="s">
        <v>3399</v>
      </c>
      <c r="C1696" s="10"/>
      <c r="D1696" s="10"/>
      <c r="E1696" s="10"/>
      <c r="F1696" s="10"/>
    </row>
    <row r="1697" hidden="1">
      <c r="A1697" s="6" t="s">
        <v>3400</v>
      </c>
      <c r="B1697" s="17" t="s">
        <v>3401</v>
      </c>
      <c r="C1697" s="10"/>
      <c r="D1697" s="10"/>
      <c r="E1697" s="10"/>
      <c r="F1697" s="10"/>
    </row>
    <row r="1698" hidden="1">
      <c r="A1698" s="6" t="s">
        <v>3402</v>
      </c>
      <c r="B1698" s="17" t="s">
        <v>3403</v>
      </c>
      <c r="C1698" s="10"/>
      <c r="D1698" s="10"/>
      <c r="E1698" s="10"/>
      <c r="F1698" s="10"/>
    </row>
    <row r="1699" hidden="1">
      <c r="A1699" s="6" t="s">
        <v>3404</v>
      </c>
      <c r="B1699" s="20" t="s">
        <v>3405</v>
      </c>
      <c r="C1699" s="10"/>
      <c r="D1699" s="10"/>
      <c r="E1699" s="10"/>
      <c r="F1699" s="10"/>
    </row>
    <row r="1700" hidden="1">
      <c r="A1700" s="6" t="s">
        <v>3406</v>
      </c>
      <c r="B1700" s="17" t="s">
        <v>3407</v>
      </c>
      <c r="C1700" s="10"/>
      <c r="D1700" s="10"/>
      <c r="E1700" s="10"/>
      <c r="F1700" s="10"/>
    </row>
    <row r="1701" hidden="1">
      <c r="A1701" s="6" t="s">
        <v>3408</v>
      </c>
      <c r="B1701" s="17" t="s">
        <v>3409</v>
      </c>
      <c r="C1701" s="10"/>
      <c r="D1701" s="10"/>
      <c r="E1701" s="10"/>
      <c r="F1701" s="10"/>
    </row>
    <row r="1702" hidden="1">
      <c r="A1702" s="6" t="s">
        <v>3410</v>
      </c>
      <c r="B1702" s="17" t="s">
        <v>3411</v>
      </c>
      <c r="C1702" s="10"/>
      <c r="D1702" s="10"/>
      <c r="E1702" s="10"/>
      <c r="F1702" s="10"/>
    </row>
    <row r="1703" hidden="1">
      <c r="A1703" s="6" t="s">
        <v>3412</v>
      </c>
      <c r="B1703" s="17" t="s">
        <v>3413</v>
      </c>
      <c r="C1703" s="10"/>
      <c r="D1703" s="10"/>
      <c r="E1703" s="10"/>
      <c r="F1703" s="10"/>
    </row>
    <row r="1704" hidden="1">
      <c r="A1704" s="6" t="s">
        <v>3414</v>
      </c>
      <c r="B1704" s="17" t="s">
        <v>3415</v>
      </c>
      <c r="C1704" s="10"/>
      <c r="D1704" s="10"/>
      <c r="E1704" s="10"/>
      <c r="F1704" s="10"/>
    </row>
    <row r="1705" hidden="1">
      <c r="A1705" s="6" t="s">
        <v>3416</v>
      </c>
      <c r="B1705" s="17" t="s">
        <v>3417</v>
      </c>
      <c r="C1705" s="10"/>
      <c r="D1705" s="10"/>
      <c r="E1705" s="10"/>
      <c r="F1705" s="10"/>
    </row>
    <row r="1706" hidden="1">
      <c r="A1706" s="6" t="s">
        <v>3418</v>
      </c>
      <c r="B1706" s="17" t="s">
        <v>3419</v>
      </c>
      <c r="C1706" s="10"/>
      <c r="D1706" s="10"/>
      <c r="E1706" s="10"/>
      <c r="F1706" s="10"/>
    </row>
    <row r="1707" hidden="1">
      <c r="A1707" s="6" t="s">
        <v>3420</v>
      </c>
      <c r="B1707" s="17" t="s">
        <v>3421</v>
      </c>
      <c r="C1707" s="10"/>
      <c r="D1707" s="10"/>
      <c r="E1707" s="10"/>
      <c r="F1707" s="10"/>
    </row>
    <row r="1708" hidden="1">
      <c r="A1708" s="6" t="s">
        <v>3422</v>
      </c>
      <c r="B1708" s="17" t="s">
        <v>3423</v>
      </c>
      <c r="C1708" s="10"/>
      <c r="D1708" s="10"/>
      <c r="E1708" s="10"/>
      <c r="F1708" s="10"/>
    </row>
    <row r="1709" hidden="1">
      <c r="A1709" s="6" t="s">
        <v>3424</v>
      </c>
      <c r="B1709" s="17" t="s">
        <v>3425</v>
      </c>
      <c r="C1709" s="10"/>
      <c r="D1709" s="10"/>
      <c r="E1709" s="10"/>
      <c r="F1709" s="10"/>
    </row>
    <row r="1710" hidden="1">
      <c r="A1710" s="6" t="s">
        <v>3426</v>
      </c>
      <c r="B1710" s="17" t="s">
        <v>3427</v>
      </c>
      <c r="C1710" s="10"/>
      <c r="D1710" s="10"/>
      <c r="E1710" s="10"/>
      <c r="F1710" s="10"/>
    </row>
    <row r="1711" hidden="1">
      <c r="A1711" s="6" t="s">
        <v>3428</v>
      </c>
      <c r="B1711" s="17" t="s">
        <v>3429</v>
      </c>
      <c r="C1711" s="10"/>
      <c r="D1711" s="10"/>
      <c r="E1711" s="10"/>
      <c r="F1711" s="10"/>
    </row>
    <row r="1712" hidden="1">
      <c r="A1712" s="6" t="s">
        <v>3430</v>
      </c>
      <c r="B1712" s="17" t="s">
        <v>3431</v>
      </c>
      <c r="C1712" s="10"/>
      <c r="D1712" s="10"/>
      <c r="E1712" s="10"/>
      <c r="F1712" s="10"/>
    </row>
    <row r="1713" hidden="1">
      <c r="A1713" s="6" t="s">
        <v>3432</v>
      </c>
      <c r="B1713" s="17" t="s">
        <v>3433</v>
      </c>
      <c r="C1713" s="10"/>
      <c r="D1713" s="10"/>
      <c r="E1713" s="10"/>
      <c r="F1713" s="10"/>
    </row>
    <row r="1714" hidden="1">
      <c r="A1714" s="6" t="s">
        <v>3434</v>
      </c>
      <c r="B1714" s="17" t="s">
        <v>3435</v>
      </c>
      <c r="C1714" s="10"/>
      <c r="D1714" s="10"/>
      <c r="E1714" s="10"/>
      <c r="F1714" s="10"/>
    </row>
    <row r="1715" hidden="1">
      <c r="A1715" s="6" t="s">
        <v>3436</v>
      </c>
      <c r="B1715" s="17" t="s">
        <v>3437</v>
      </c>
      <c r="C1715" s="10"/>
      <c r="D1715" s="10"/>
      <c r="E1715" s="10"/>
      <c r="F1715" s="10"/>
    </row>
    <row r="1716" hidden="1">
      <c r="A1716" s="6" t="s">
        <v>3438</v>
      </c>
      <c r="B1716" s="17" t="s">
        <v>3439</v>
      </c>
      <c r="C1716" s="10"/>
      <c r="D1716" s="10"/>
      <c r="E1716" s="10"/>
      <c r="F1716" s="10"/>
    </row>
    <row r="1717" hidden="1">
      <c r="A1717" s="6" t="s">
        <v>3440</v>
      </c>
      <c r="B1717" s="17" t="s">
        <v>3441</v>
      </c>
      <c r="C1717" s="10"/>
      <c r="D1717" s="10"/>
      <c r="E1717" s="10"/>
      <c r="F1717" s="10"/>
    </row>
    <row r="1718" hidden="1">
      <c r="A1718" s="6" t="s">
        <v>3442</v>
      </c>
      <c r="B1718" s="17" t="s">
        <v>3443</v>
      </c>
      <c r="C1718" s="10"/>
      <c r="D1718" s="10"/>
      <c r="E1718" s="10"/>
      <c r="F1718" s="10"/>
    </row>
    <row r="1719" hidden="1">
      <c r="A1719" s="6" t="s">
        <v>3444</v>
      </c>
      <c r="B1719" s="17" t="s">
        <v>3445</v>
      </c>
      <c r="C1719" s="10"/>
      <c r="D1719" s="10"/>
      <c r="E1719" s="10"/>
      <c r="F1719" s="10"/>
    </row>
    <row r="1720" hidden="1">
      <c r="A1720" s="6" t="s">
        <v>3446</v>
      </c>
      <c r="B1720" s="17" t="s">
        <v>3447</v>
      </c>
      <c r="C1720" s="10"/>
      <c r="D1720" s="10"/>
      <c r="E1720" s="10"/>
      <c r="F1720" s="10"/>
    </row>
    <row r="1721" hidden="1">
      <c r="A1721" s="6" t="s">
        <v>3448</v>
      </c>
      <c r="B1721" s="17" t="s">
        <v>3449</v>
      </c>
      <c r="C1721" s="10"/>
      <c r="D1721" s="10"/>
      <c r="E1721" s="10"/>
      <c r="F1721" s="10"/>
    </row>
    <row r="1722" hidden="1">
      <c r="A1722" s="6" t="s">
        <v>3450</v>
      </c>
      <c r="B1722" s="17" t="s">
        <v>3451</v>
      </c>
      <c r="C1722" s="10"/>
      <c r="D1722" s="10"/>
      <c r="E1722" s="10"/>
      <c r="F1722" s="10"/>
    </row>
    <row r="1723" hidden="1">
      <c r="A1723" s="6" t="s">
        <v>3452</v>
      </c>
      <c r="B1723" s="17" t="s">
        <v>3453</v>
      </c>
      <c r="C1723" s="10"/>
      <c r="D1723" s="10"/>
      <c r="E1723" s="10"/>
      <c r="F1723" s="10"/>
    </row>
    <row r="1724" hidden="1">
      <c r="A1724" s="6" t="s">
        <v>3454</v>
      </c>
      <c r="B1724" s="17" t="s">
        <v>3455</v>
      </c>
      <c r="C1724" s="10"/>
      <c r="D1724" s="10"/>
      <c r="E1724" s="10"/>
      <c r="F1724" s="10"/>
    </row>
    <row r="1725" hidden="1">
      <c r="A1725" s="6" t="s">
        <v>3456</v>
      </c>
      <c r="B1725" s="17" t="s">
        <v>3457</v>
      </c>
      <c r="C1725" s="10"/>
      <c r="D1725" s="10"/>
      <c r="E1725" s="10"/>
      <c r="F1725" s="10"/>
    </row>
    <row r="1726" hidden="1">
      <c r="A1726" s="6" t="s">
        <v>3458</v>
      </c>
      <c r="B1726" s="17" t="s">
        <v>3459</v>
      </c>
      <c r="C1726" s="10"/>
      <c r="D1726" s="10"/>
      <c r="E1726" s="10"/>
      <c r="F1726" s="10"/>
    </row>
    <row r="1727" hidden="1">
      <c r="A1727" s="6" t="s">
        <v>3460</v>
      </c>
      <c r="B1727" s="17" t="s">
        <v>3461</v>
      </c>
      <c r="C1727" s="10"/>
      <c r="D1727" s="10"/>
      <c r="E1727" s="10"/>
      <c r="F1727" s="10"/>
    </row>
    <row r="1728" hidden="1">
      <c r="A1728" s="6" t="s">
        <v>3462</v>
      </c>
      <c r="B1728" s="17" t="s">
        <v>3463</v>
      </c>
      <c r="C1728" s="10"/>
      <c r="D1728" s="10"/>
      <c r="E1728" s="10"/>
      <c r="F1728" s="10"/>
    </row>
    <row r="1729" hidden="1">
      <c r="A1729" s="6" t="s">
        <v>3464</v>
      </c>
      <c r="B1729" s="17" t="s">
        <v>3465</v>
      </c>
      <c r="C1729" s="10"/>
      <c r="D1729" s="10"/>
      <c r="E1729" s="10"/>
      <c r="F1729" s="10"/>
    </row>
    <row r="1730" hidden="1">
      <c r="A1730" s="6" t="s">
        <v>3466</v>
      </c>
      <c r="B1730" s="17" t="s">
        <v>3467</v>
      </c>
      <c r="C1730" s="10"/>
      <c r="D1730" s="10"/>
      <c r="E1730" s="10"/>
      <c r="F1730" s="10"/>
    </row>
    <row r="1731" hidden="1">
      <c r="A1731" s="6" t="s">
        <v>3468</v>
      </c>
      <c r="B1731" s="17" t="s">
        <v>3469</v>
      </c>
      <c r="C1731" s="10"/>
      <c r="D1731" s="10"/>
      <c r="E1731" s="10"/>
      <c r="F1731" s="10"/>
    </row>
    <row r="1732" hidden="1">
      <c r="A1732" s="6" t="s">
        <v>3470</v>
      </c>
      <c r="B1732" s="17" t="s">
        <v>3471</v>
      </c>
      <c r="C1732" s="10"/>
      <c r="D1732" s="10"/>
      <c r="E1732" s="10"/>
      <c r="F1732" s="10"/>
    </row>
    <row r="1733" hidden="1">
      <c r="A1733" s="6" t="s">
        <v>3472</v>
      </c>
      <c r="B1733" s="17" t="s">
        <v>3473</v>
      </c>
      <c r="C1733" s="10"/>
      <c r="D1733" s="10"/>
      <c r="E1733" s="10"/>
      <c r="F1733" s="10"/>
    </row>
    <row r="1734" hidden="1">
      <c r="A1734" s="6" t="s">
        <v>3474</v>
      </c>
      <c r="B1734" s="17" t="s">
        <v>3475</v>
      </c>
      <c r="C1734" s="10"/>
      <c r="D1734" s="10"/>
      <c r="E1734" s="10"/>
      <c r="F1734" s="10"/>
    </row>
    <row r="1735" hidden="1">
      <c r="A1735" s="6" t="s">
        <v>3476</v>
      </c>
      <c r="B1735" s="17" t="s">
        <v>3477</v>
      </c>
      <c r="C1735" s="10"/>
      <c r="D1735" s="10"/>
      <c r="E1735" s="10"/>
      <c r="F1735" s="10"/>
    </row>
    <row r="1736" hidden="1">
      <c r="A1736" s="6" t="s">
        <v>3478</v>
      </c>
      <c r="B1736" s="17" t="s">
        <v>3479</v>
      </c>
      <c r="C1736" s="10"/>
      <c r="D1736" s="10"/>
      <c r="E1736" s="10"/>
      <c r="F1736" s="10"/>
    </row>
    <row r="1737" hidden="1">
      <c r="A1737" s="6" t="s">
        <v>3480</v>
      </c>
      <c r="B1737" s="17" t="s">
        <v>3481</v>
      </c>
      <c r="C1737" s="10"/>
      <c r="D1737" s="10"/>
      <c r="E1737" s="10"/>
      <c r="F1737" s="10"/>
    </row>
    <row r="1738" hidden="1">
      <c r="A1738" s="6" t="s">
        <v>3482</v>
      </c>
      <c r="B1738" s="17" t="s">
        <v>3483</v>
      </c>
      <c r="C1738" s="10"/>
      <c r="D1738" s="10"/>
      <c r="E1738" s="10"/>
      <c r="F1738" s="10"/>
    </row>
    <row r="1739" hidden="1">
      <c r="A1739" s="6" t="s">
        <v>3484</v>
      </c>
      <c r="B1739" s="17" t="s">
        <v>3485</v>
      </c>
      <c r="C1739" s="10"/>
      <c r="D1739" s="10"/>
      <c r="E1739" s="10"/>
      <c r="F1739" s="10"/>
    </row>
    <row r="1740" hidden="1">
      <c r="A1740" s="6" t="s">
        <v>3486</v>
      </c>
      <c r="B1740" s="17" t="s">
        <v>3487</v>
      </c>
      <c r="C1740" s="10"/>
      <c r="D1740" s="10"/>
      <c r="E1740" s="10"/>
      <c r="F1740" s="10"/>
    </row>
    <row r="1741" hidden="1">
      <c r="A1741" s="6" t="s">
        <v>3488</v>
      </c>
      <c r="B1741" s="17" t="s">
        <v>3489</v>
      </c>
      <c r="C1741" s="10"/>
      <c r="D1741" s="10"/>
      <c r="E1741" s="10"/>
      <c r="F1741" s="10"/>
    </row>
    <row r="1742" hidden="1">
      <c r="A1742" s="6" t="s">
        <v>3490</v>
      </c>
      <c r="B1742" s="17" t="s">
        <v>3491</v>
      </c>
      <c r="C1742" s="10"/>
      <c r="D1742" s="10"/>
      <c r="E1742" s="10"/>
      <c r="F1742" s="10"/>
    </row>
    <row r="1743" hidden="1">
      <c r="A1743" s="6" t="s">
        <v>3492</v>
      </c>
      <c r="B1743" s="17" t="s">
        <v>3493</v>
      </c>
      <c r="C1743" s="10"/>
      <c r="D1743" s="10"/>
      <c r="E1743" s="10"/>
      <c r="F1743" s="10"/>
    </row>
    <row r="1744" hidden="1">
      <c r="A1744" s="6" t="s">
        <v>3494</v>
      </c>
      <c r="B1744" s="17" t="s">
        <v>3495</v>
      </c>
      <c r="C1744" s="10"/>
      <c r="D1744" s="10"/>
      <c r="E1744" s="10"/>
      <c r="F1744" s="10"/>
    </row>
    <row r="1745" hidden="1">
      <c r="A1745" s="6" t="s">
        <v>3496</v>
      </c>
      <c r="B1745" s="17" t="s">
        <v>3497</v>
      </c>
      <c r="C1745" s="10"/>
      <c r="D1745" s="10"/>
      <c r="E1745" s="10"/>
      <c r="F1745" s="10"/>
    </row>
    <row r="1746" hidden="1">
      <c r="A1746" s="6" t="s">
        <v>3498</v>
      </c>
      <c r="B1746" s="17" t="s">
        <v>3499</v>
      </c>
      <c r="C1746" s="10"/>
      <c r="D1746" s="10"/>
      <c r="E1746" s="10"/>
      <c r="F1746" s="10"/>
    </row>
    <row r="1747" hidden="1">
      <c r="A1747" s="6" t="s">
        <v>3500</v>
      </c>
      <c r="B1747" s="17" t="s">
        <v>3501</v>
      </c>
      <c r="C1747" s="10"/>
      <c r="D1747" s="10"/>
      <c r="E1747" s="10"/>
      <c r="F1747" s="10"/>
    </row>
    <row r="1748" hidden="1">
      <c r="A1748" s="6" t="s">
        <v>3502</v>
      </c>
      <c r="B1748" s="17" t="s">
        <v>3503</v>
      </c>
      <c r="C1748" s="10"/>
      <c r="D1748" s="10"/>
      <c r="E1748" s="10"/>
      <c r="F1748" s="10"/>
    </row>
    <row r="1749" hidden="1">
      <c r="A1749" s="6" t="s">
        <v>3504</v>
      </c>
      <c r="B1749" s="17" t="s">
        <v>3505</v>
      </c>
      <c r="C1749" s="10"/>
      <c r="D1749" s="10"/>
      <c r="E1749" s="10"/>
      <c r="F1749" s="10"/>
    </row>
    <row r="1750" hidden="1">
      <c r="A1750" s="6" t="s">
        <v>3506</v>
      </c>
      <c r="B1750" s="17" t="s">
        <v>3507</v>
      </c>
      <c r="C1750" s="10"/>
      <c r="D1750" s="10"/>
      <c r="E1750" s="10"/>
      <c r="F1750" s="10"/>
    </row>
    <row r="1751" hidden="1">
      <c r="A1751" s="6" t="s">
        <v>3508</v>
      </c>
      <c r="B1751" s="17" t="s">
        <v>3509</v>
      </c>
      <c r="C1751" s="10"/>
      <c r="D1751" s="10"/>
      <c r="E1751" s="10"/>
      <c r="F1751" s="10"/>
    </row>
    <row r="1752" hidden="1">
      <c r="A1752" s="6" t="s">
        <v>3510</v>
      </c>
      <c r="B1752" s="17" t="s">
        <v>3511</v>
      </c>
      <c r="C1752" s="10"/>
      <c r="D1752" s="10"/>
      <c r="E1752" s="10"/>
      <c r="F1752" s="10"/>
    </row>
    <row r="1753" hidden="1">
      <c r="A1753" s="6" t="s">
        <v>3512</v>
      </c>
      <c r="B1753" s="17" t="s">
        <v>3513</v>
      </c>
      <c r="C1753" s="10"/>
      <c r="D1753" s="10"/>
      <c r="E1753" s="10"/>
      <c r="F1753" s="10"/>
    </row>
    <row r="1754" hidden="1">
      <c r="A1754" s="6" t="s">
        <v>3514</v>
      </c>
      <c r="B1754" s="17" t="s">
        <v>3515</v>
      </c>
      <c r="C1754" s="10"/>
      <c r="D1754" s="10"/>
      <c r="E1754" s="10"/>
      <c r="F1754" s="10"/>
    </row>
    <row r="1755" hidden="1">
      <c r="A1755" s="6" t="s">
        <v>3516</v>
      </c>
      <c r="B1755" s="17" t="s">
        <v>3517</v>
      </c>
      <c r="C1755" s="10"/>
      <c r="D1755" s="10"/>
      <c r="E1755" s="10"/>
      <c r="F1755" s="10"/>
    </row>
    <row r="1756" hidden="1">
      <c r="A1756" s="6" t="s">
        <v>3518</v>
      </c>
      <c r="B1756" s="17" t="s">
        <v>3519</v>
      </c>
      <c r="C1756" s="10"/>
      <c r="D1756" s="10"/>
      <c r="E1756" s="10"/>
      <c r="F1756" s="10"/>
    </row>
    <row r="1757" hidden="1">
      <c r="A1757" s="6" t="s">
        <v>3520</v>
      </c>
      <c r="B1757" s="17" t="s">
        <v>3521</v>
      </c>
      <c r="C1757" s="10"/>
      <c r="D1757" s="10"/>
      <c r="E1757" s="10"/>
      <c r="F1757" s="10"/>
    </row>
    <row r="1758" hidden="1">
      <c r="A1758" s="6" t="s">
        <v>3522</v>
      </c>
      <c r="B1758" s="17" t="s">
        <v>3523</v>
      </c>
      <c r="C1758" s="10"/>
      <c r="D1758" s="10"/>
      <c r="E1758" s="10"/>
      <c r="F1758" s="10"/>
    </row>
    <row r="1759" hidden="1">
      <c r="A1759" s="6" t="s">
        <v>3524</v>
      </c>
      <c r="B1759" s="17" t="s">
        <v>3525</v>
      </c>
      <c r="C1759" s="10"/>
      <c r="D1759" s="10"/>
      <c r="E1759" s="10"/>
      <c r="F1759" s="10"/>
    </row>
    <row r="1760" hidden="1">
      <c r="A1760" s="6" t="s">
        <v>3526</v>
      </c>
      <c r="B1760" s="17" t="s">
        <v>3527</v>
      </c>
      <c r="C1760" s="10"/>
      <c r="D1760" s="10"/>
      <c r="E1760" s="10"/>
      <c r="F1760" s="10"/>
    </row>
    <row r="1761" hidden="1">
      <c r="A1761" s="6" t="s">
        <v>3528</v>
      </c>
      <c r="B1761" s="17" t="s">
        <v>3529</v>
      </c>
      <c r="C1761" s="10"/>
      <c r="D1761" s="10"/>
      <c r="E1761" s="10"/>
      <c r="F1761" s="10"/>
    </row>
    <row r="1762" hidden="1">
      <c r="A1762" s="6" t="s">
        <v>3530</v>
      </c>
      <c r="B1762" s="17" t="s">
        <v>3531</v>
      </c>
      <c r="C1762" s="10"/>
      <c r="D1762" s="10"/>
      <c r="E1762" s="10"/>
      <c r="F1762" s="10"/>
    </row>
    <row r="1763" hidden="1">
      <c r="A1763" s="6" t="s">
        <v>3532</v>
      </c>
      <c r="B1763" s="17" t="s">
        <v>3533</v>
      </c>
      <c r="C1763" s="10"/>
      <c r="D1763" s="10"/>
      <c r="E1763" s="10"/>
      <c r="F1763" s="10"/>
    </row>
    <row r="1764" hidden="1">
      <c r="A1764" s="6" t="s">
        <v>3534</v>
      </c>
      <c r="B1764" s="17" t="s">
        <v>3535</v>
      </c>
      <c r="C1764" s="10"/>
      <c r="D1764" s="10"/>
      <c r="E1764" s="10"/>
      <c r="F1764" s="10"/>
    </row>
    <row r="1765" hidden="1">
      <c r="A1765" s="6" t="s">
        <v>3536</v>
      </c>
      <c r="B1765" s="17" t="s">
        <v>3537</v>
      </c>
      <c r="C1765" s="10"/>
      <c r="D1765" s="10"/>
      <c r="E1765" s="10"/>
      <c r="F1765" s="10"/>
    </row>
    <row r="1766" hidden="1">
      <c r="A1766" s="6" t="s">
        <v>3538</v>
      </c>
      <c r="B1766" s="17" t="s">
        <v>3539</v>
      </c>
      <c r="C1766" s="10"/>
      <c r="D1766" s="10"/>
      <c r="E1766" s="10"/>
      <c r="F1766" s="10"/>
    </row>
    <row r="1767" hidden="1">
      <c r="A1767" s="6" t="s">
        <v>3540</v>
      </c>
      <c r="B1767" s="17" t="s">
        <v>3541</v>
      </c>
      <c r="C1767" s="10"/>
      <c r="D1767" s="10"/>
      <c r="E1767" s="10"/>
      <c r="F1767" s="10"/>
    </row>
    <row r="1768" hidden="1">
      <c r="A1768" s="6" t="s">
        <v>3542</v>
      </c>
      <c r="B1768" s="17" t="s">
        <v>3543</v>
      </c>
      <c r="C1768" s="10"/>
      <c r="D1768" s="10"/>
      <c r="E1768" s="10"/>
      <c r="F1768" s="10"/>
    </row>
    <row r="1769" hidden="1">
      <c r="A1769" s="6" t="s">
        <v>3544</v>
      </c>
      <c r="B1769" s="17" t="s">
        <v>3545</v>
      </c>
      <c r="C1769" s="10"/>
      <c r="D1769" s="10"/>
      <c r="E1769" s="10"/>
      <c r="F1769" s="10"/>
    </row>
    <row r="1770" hidden="1">
      <c r="A1770" s="6" t="s">
        <v>3546</v>
      </c>
      <c r="B1770" s="17" t="s">
        <v>3547</v>
      </c>
      <c r="C1770" s="10"/>
      <c r="D1770" s="10"/>
      <c r="E1770" s="10"/>
      <c r="F1770" s="10"/>
    </row>
    <row r="1771" hidden="1">
      <c r="A1771" s="6" t="s">
        <v>3548</v>
      </c>
      <c r="B1771" s="17" t="s">
        <v>3549</v>
      </c>
      <c r="C1771" s="10"/>
      <c r="D1771" s="10"/>
      <c r="E1771" s="10"/>
      <c r="F1771" s="10"/>
    </row>
    <row r="1772" hidden="1">
      <c r="A1772" s="6" t="s">
        <v>3550</v>
      </c>
      <c r="B1772" s="17" t="s">
        <v>3551</v>
      </c>
      <c r="C1772" s="10"/>
      <c r="D1772" s="10"/>
      <c r="E1772" s="10"/>
      <c r="F1772" s="10"/>
    </row>
    <row r="1773" hidden="1">
      <c r="A1773" s="6" t="s">
        <v>3552</v>
      </c>
      <c r="B1773" s="17" t="s">
        <v>3553</v>
      </c>
      <c r="C1773" s="10"/>
      <c r="D1773" s="10"/>
      <c r="E1773" s="10"/>
      <c r="F1773" s="10"/>
    </row>
    <row r="1774" hidden="1">
      <c r="A1774" s="6" t="s">
        <v>3554</v>
      </c>
      <c r="B1774" s="17" t="s">
        <v>3555</v>
      </c>
      <c r="C1774" s="10"/>
      <c r="D1774" s="10"/>
      <c r="E1774" s="10"/>
      <c r="F1774" s="10"/>
    </row>
    <row r="1775" hidden="1">
      <c r="A1775" s="6" t="s">
        <v>3556</v>
      </c>
      <c r="B1775" s="17" t="s">
        <v>3557</v>
      </c>
      <c r="C1775" s="10"/>
      <c r="D1775" s="10"/>
      <c r="E1775" s="10"/>
      <c r="F1775" s="10"/>
    </row>
    <row r="1776" hidden="1">
      <c r="A1776" s="6" t="s">
        <v>3558</v>
      </c>
      <c r="B1776" s="17" t="s">
        <v>3559</v>
      </c>
      <c r="C1776" s="10"/>
      <c r="D1776" s="10"/>
      <c r="E1776" s="10"/>
      <c r="F1776" s="10"/>
    </row>
    <row r="1777" hidden="1">
      <c r="A1777" s="6" t="s">
        <v>3560</v>
      </c>
      <c r="B1777" s="17" t="s">
        <v>3561</v>
      </c>
      <c r="C1777" s="10"/>
      <c r="D1777" s="10"/>
      <c r="E1777" s="10"/>
      <c r="F1777" s="10"/>
    </row>
    <row r="1778" hidden="1">
      <c r="A1778" s="6" t="s">
        <v>3562</v>
      </c>
      <c r="B1778" s="17" t="s">
        <v>3563</v>
      </c>
      <c r="C1778" s="10"/>
      <c r="D1778" s="10"/>
      <c r="E1778" s="10"/>
      <c r="F1778" s="10"/>
    </row>
    <row r="1779" hidden="1">
      <c r="A1779" s="6" t="s">
        <v>3564</v>
      </c>
      <c r="B1779" s="17" t="s">
        <v>3565</v>
      </c>
      <c r="C1779" s="10"/>
      <c r="D1779" s="10"/>
      <c r="E1779" s="10"/>
      <c r="F1779" s="10"/>
    </row>
    <row r="1780" hidden="1">
      <c r="A1780" s="6" t="s">
        <v>3566</v>
      </c>
      <c r="B1780" s="17" t="s">
        <v>3567</v>
      </c>
      <c r="C1780" s="10"/>
      <c r="D1780" s="10"/>
      <c r="E1780" s="10"/>
      <c r="F1780" s="10"/>
    </row>
    <row r="1781" hidden="1">
      <c r="A1781" s="6" t="s">
        <v>3568</v>
      </c>
      <c r="B1781" s="17" t="s">
        <v>3569</v>
      </c>
      <c r="C1781" s="10"/>
      <c r="D1781" s="10"/>
      <c r="E1781" s="10"/>
      <c r="F1781" s="10"/>
    </row>
    <row r="1782" hidden="1">
      <c r="A1782" s="6" t="s">
        <v>3570</v>
      </c>
      <c r="B1782" s="17" t="s">
        <v>3571</v>
      </c>
      <c r="C1782" s="10"/>
      <c r="D1782" s="10"/>
      <c r="E1782" s="10"/>
      <c r="F1782" s="10"/>
    </row>
    <row r="1783" hidden="1">
      <c r="A1783" s="6" t="s">
        <v>3572</v>
      </c>
      <c r="B1783" s="17" t="s">
        <v>3573</v>
      </c>
      <c r="C1783" s="10"/>
      <c r="D1783" s="10"/>
      <c r="E1783" s="10"/>
      <c r="F1783" s="10"/>
    </row>
    <row r="1784" hidden="1">
      <c r="A1784" s="6" t="s">
        <v>3574</v>
      </c>
      <c r="B1784" s="17" t="s">
        <v>3575</v>
      </c>
      <c r="C1784" s="10"/>
      <c r="D1784" s="10"/>
      <c r="E1784" s="10"/>
      <c r="F1784" s="10"/>
    </row>
    <row r="1785" hidden="1">
      <c r="A1785" s="6" t="s">
        <v>3576</v>
      </c>
      <c r="B1785" s="17" t="s">
        <v>3577</v>
      </c>
      <c r="C1785" s="10"/>
      <c r="D1785" s="10"/>
      <c r="E1785" s="10"/>
      <c r="F1785" s="10"/>
    </row>
    <row r="1786" hidden="1">
      <c r="A1786" s="6" t="s">
        <v>3578</v>
      </c>
      <c r="B1786" s="17" t="s">
        <v>3579</v>
      </c>
      <c r="C1786" s="10"/>
      <c r="D1786" s="10"/>
      <c r="E1786" s="10"/>
      <c r="F1786" s="10"/>
    </row>
    <row r="1787" hidden="1">
      <c r="A1787" s="6" t="s">
        <v>3580</v>
      </c>
      <c r="B1787" s="17" t="s">
        <v>3581</v>
      </c>
      <c r="C1787" s="10"/>
      <c r="D1787" s="10"/>
      <c r="E1787" s="10"/>
      <c r="F1787" s="10"/>
    </row>
    <row r="1788" hidden="1">
      <c r="A1788" s="6" t="s">
        <v>3582</v>
      </c>
      <c r="B1788" s="17" t="s">
        <v>3583</v>
      </c>
      <c r="C1788" s="10"/>
      <c r="D1788" s="10"/>
      <c r="E1788" s="10"/>
      <c r="F1788" s="10"/>
    </row>
    <row r="1789" hidden="1">
      <c r="A1789" s="6" t="s">
        <v>3584</v>
      </c>
      <c r="B1789" s="17" t="s">
        <v>3585</v>
      </c>
      <c r="C1789" s="10"/>
      <c r="D1789" s="10"/>
      <c r="E1789" s="10"/>
      <c r="F1789" s="10"/>
    </row>
    <row r="1790" hidden="1">
      <c r="A1790" s="6" t="s">
        <v>3586</v>
      </c>
      <c r="B1790" s="17" t="s">
        <v>3587</v>
      </c>
      <c r="C1790" s="10"/>
      <c r="D1790" s="10"/>
      <c r="E1790" s="10"/>
      <c r="F1790" s="10"/>
    </row>
    <row r="1791" hidden="1">
      <c r="A1791" s="6" t="s">
        <v>3588</v>
      </c>
      <c r="B1791" s="17" t="s">
        <v>3589</v>
      </c>
      <c r="C1791" s="10"/>
      <c r="D1791" s="10"/>
      <c r="E1791" s="10"/>
      <c r="F1791" s="10"/>
    </row>
    <row r="1792" hidden="1">
      <c r="A1792" s="6" t="s">
        <v>3590</v>
      </c>
      <c r="B1792" s="17" t="s">
        <v>3591</v>
      </c>
      <c r="C1792" s="10"/>
      <c r="D1792" s="10"/>
      <c r="E1792" s="10"/>
      <c r="F1792" s="10"/>
    </row>
    <row r="1793" hidden="1">
      <c r="A1793" s="6" t="s">
        <v>3592</v>
      </c>
      <c r="B1793" s="17" t="s">
        <v>3593</v>
      </c>
      <c r="C1793" s="10"/>
      <c r="D1793" s="10"/>
      <c r="E1793" s="10"/>
      <c r="F1793" s="10"/>
    </row>
    <row r="1794" hidden="1">
      <c r="A1794" s="6" t="s">
        <v>3594</v>
      </c>
      <c r="B1794" s="17" t="s">
        <v>3595</v>
      </c>
      <c r="C1794" s="10"/>
      <c r="D1794" s="10"/>
      <c r="E1794" s="10"/>
      <c r="F1794" s="10"/>
    </row>
    <row r="1795" hidden="1">
      <c r="A1795" s="6" t="s">
        <v>3596</v>
      </c>
      <c r="B1795" s="17" t="s">
        <v>3597</v>
      </c>
      <c r="C1795" s="10"/>
      <c r="D1795" s="10"/>
      <c r="E1795" s="10"/>
      <c r="F1795" s="10"/>
    </row>
    <row r="1796" hidden="1">
      <c r="A1796" s="6" t="s">
        <v>3598</v>
      </c>
      <c r="B1796" s="17" t="s">
        <v>3599</v>
      </c>
      <c r="C1796" s="10"/>
      <c r="D1796" s="10"/>
      <c r="E1796" s="10"/>
      <c r="F1796" s="10"/>
    </row>
    <row r="1797" hidden="1">
      <c r="A1797" s="6" t="s">
        <v>3600</v>
      </c>
      <c r="B1797" s="17" t="s">
        <v>3601</v>
      </c>
      <c r="C1797" s="10"/>
      <c r="D1797" s="10"/>
      <c r="E1797" s="10"/>
      <c r="F1797" s="10"/>
    </row>
    <row r="1798" hidden="1">
      <c r="A1798" s="6" t="s">
        <v>3602</v>
      </c>
      <c r="B1798" s="17" t="s">
        <v>3603</v>
      </c>
      <c r="C1798" s="10"/>
      <c r="D1798" s="10"/>
      <c r="E1798" s="10"/>
      <c r="F1798" s="10"/>
    </row>
    <row r="1799" hidden="1">
      <c r="A1799" s="6" t="s">
        <v>3604</v>
      </c>
      <c r="B1799" s="17" t="s">
        <v>3605</v>
      </c>
      <c r="C1799" s="10"/>
      <c r="D1799" s="10"/>
      <c r="E1799" s="10"/>
      <c r="F1799" s="10"/>
    </row>
    <row r="1800" hidden="1">
      <c r="A1800" s="6" t="s">
        <v>3606</v>
      </c>
      <c r="B1800" s="18" t="s">
        <v>3607</v>
      </c>
      <c r="C1800" s="10"/>
      <c r="D1800" s="10"/>
      <c r="E1800" s="10"/>
      <c r="F1800" s="10"/>
    </row>
    <row r="1801" hidden="1">
      <c r="A1801" s="6" t="s">
        <v>3608</v>
      </c>
      <c r="B1801" s="17" t="s">
        <v>3609</v>
      </c>
      <c r="C1801" s="10"/>
      <c r="D1801" s="10"/>
      <c r="E1801" s="10"/>
      <c r="F1801" s="10"/>
    </row>
    <row r="1802" hidden="1">
      <c r="A1802" s="6" t="s">
        <v>3610</v>
      </c>
      <c r="B1802" s="17" t="s">
        <v>3611</v>
      </c>
      <c r="C1802" s="10"/>
      <c r="D1802" s="10"/>
      <c r="E1802" s="10"/>
      <c r="F1802" s="10"/>
    </row>
    <row r="1803" hidden="1">
      <c r="A1803" s="6" t="s">
        <v>3612</v>
      </c>
      <c r="B1803" s="17" t="s">
        <v>3613</v>
      </c>
      <c r="C1803" s="10"/>
      <c r="D1803" s="10"/>
      <c r="E1803" s="10"/>
      <c r="F1803" s="10"/>
    </row>
    <row r="1804" hidden="1">
      <c r="A1804" s="6" t="s">
        <v>3614</v>
      </c>
      <c r="B1804" s="17" t="s">
        <v>3615</v>
      </c>
      <c r="C1804" s="10"/>
      <c r="D1804" s="10"/>
      <c r="E1804" s="10"/>
      <c r="F1804" s="10"/>
    </row>
    <row r="1805" hidden="1">
      <c r="A1805" s="6" t="s">
        <v>3616</v>
      </c>
      <c r="B1805" s="17" t="s">
        <v>3617</v>
      </c>
      <c r="C1805" s="10"/>
      <c r="D1805" s="10"/>
      <c r="E1805" s="10"/>
      <c r="F1805" s="10"/>
    </row>
    <row r="1806" hidden="1">
      <c r="A1806" s="6" t="s">
        <v>3618</v>
      </c>
      <c r="B1806" s="17" t="s">
        <v>3619</v>
      </c>
      <c r="C1806" s="10"/>
      <c r="D1806" s="10"/>
      <c r="E1806" s="10"/>
      <c r="F1806" s="10"/>
    </row>
    <row r="1807" hidden="1">
      <c r="A1807" s="6" t="s">
        <v>3620</v>
      </c>
      <c r="B1807" s="17" t="s">
        <v>3621</v>
      </c>
      <c r="C1807" s="10"/>
      <c r="D1807" s="10"/>
      <c r="E1807" s="10"/>
      <c r="F1807" s="10"/>
    </row>
    <row r="1808" hidden="1">
      <c r="A1808" s="6" t="s">
        <v>3622</v>
      </c>
      <c r="B1808" s="17" t="s">
        <v>3623</v>
      </c>
      <c r="C1808" s="10"/>
      <c r="D1808" s="10"/>
      <c r="E1808" s="10"/>
      <c r="F1808" s="10"/>
    </row>
    <row r="1809" hidden="1">
      <c r="A1809" s="6" t="s">
        <v>3624</v>
      </c>
      <c r="B1809" s="17" t="s">
        <v>3625</v>
      </c>
      <c r="C1809" s="10"/>
      <c r="D1809" s="10"/>
      <c r="E1809" s="10"/>
      <c r="F1809" s="10"/>
    </row>
    <row r="1810" hidden="1">
      <c r="A1810" s="6" t="s">
        <v>3626</v>
      </c>
      <c r="B1810" s="17" t="s">
        <v>3627</v>
      </c>
      <c r="C1810" s="10"/>
      <c r="D1810" s="10"/>
      <c r="E1810" s="10"/>
      <c r="F1810" s="10"/>
    </row>
    <row r="1811" hidden="1">
      <c r="A1811" s="6" t="s">
        <v>3628</v>
      </c>
      <c r="B1811" s="17" t="s">
        <v>3629</v>
      </c>
      <c r="C1811" s="10"/>
      <c r="D1811" s="10"/>
      <c r="E1811" s="10"/>
      <c r="F1811" s="10"/>
    </row>
    <row r="1812" hidden="1">
      <c r="A1812" s="6" t="s">
        <v>3630</v>
      </c>
      <c r="B1812" s="17" t="s">
        <v>3631</v>
      </c>
      <c r="C1812" s="10"/>
      <c r="D1812" s="10"/>
      <c r="E1812" s="10"/>
      <c r="F1812" s="10"/>
    </row>
    <row r="1813" hidden="1">
      <c r="A1813" s="6" t="s">
        <v>3632</v>
      </c>
      <c r="B1813" s="17" t="s">
        <v>3633</v>
      </c>
      <c r="C1813" s="10"/>
      <c r="D1813" s="10"/>
      <c r="E1813" s="10"/>
      <c r="F1813" s="10"/>
    </row>
    <row r="1814" hidden="1">
      <c r="A1814" s="6" t="s">
        <v>3634</v>
      </c>
      <c r="B1814" s="17" t="s">
        <v>3635</v>
      </c>
      <c r="C1814" s="10"/>
      <c r="D1814" s="10"/>
      <c r="E1814" s="10"/>
      <c r="F1814" s="10"/>
    </row>
    <row r="1815" hidden="1">
      <c r="A1815" s="6" t="s">
        <v>3636</v>
      </c>
      <c r="B1815" s="17" t="s">
        <v>3637</v>
      </c>
      <c r="C1815" s="10"/>
      <c r="D1815" s="10"/>
      <c r="E1815" s="10"/>
      <c r="F1815" s="10"/>
    </row>
    <row r="1816" hidden="1">
      <c r="A1816" s="6" t="s">
        <v>3638</v>
      </c>
      <c r="B1816" s="17" t="s">
        <v>3639</v>
      </c>
      <c r="C1816" s="10"/>
      <c r="D1816" s="10"/>
      <c r="E1816" s="10"/>
      <c r="F1816" s="10"/>
    </row>
    <row r="1817" hidden="1">
      <c r="A1817" s="6" t="s">
        <v>3640</v>
      </c>
      <c r="B1817" s="17" t="s">
        <v>3641</v>
      </c>
      <c r="C1817" s="10"/>
      <c r="D1817" s="10"/>
      <c r="E1817" s="10"/>
      <c r="F1817" s="10"/>
    </row>
    <row r="1818" hidden="1">
      <c r="A1818" s="6" t="s">
        <v>3642</v>
      </c>
      <c r="B1818" s="17" t="s">
        <v>3643</v>
      </c>
      <c r="C1818" s="10"/>
      <c r="D1818" s="10"/>
      <c r="E1818" s="10"/>
      <c r="F1818" s="10"/>
    </row>
    <row r="1819" hidden="1">
      <c r="A1819" s="6" t="s">
        <v>3644</v>
      </c>
      <c r="B1819" s="17" t="s">
        <v>3645</v>
      </c>
      <c r="C1819" s="10"/>
      <c r="D1819" s="10"/>
      <c r="E1819" s="10"/>
      <c r="F1819" s="10"/>
    </row>
    <row r="1820" hidden="1">
      <c r="A1820" s="6" t="s">
        <v>3646</v>
      </c>
      <c r="B1820" s="17" t="s">
        <v>3647</v>
      </c>
      <c r="C1820" s="10"/>
      <c r="D1820" s="10"/>
      <c r="E1820" s="10"/>
      <c r="F1820" s="10"/>
    </row>
    <row r="1821" hidden="1">
      <c r="A1821" s="6" t="s">
        <v>3648</v>
      </c>
      <c r="B1821" s="17" t="s">
        <v>3649</v>
      </c>
      <c r="C1821" s="10"/>
      <c r="D1821" s="10"/>
      <c r="E1821" s="10"/>
      <c r="F1821" s="10"/>
    </row>
    <row r="1822" hidden="1">
      <c r="A1822" s="6" t="s">
        <v>3650</v>
      </c>
      <c r="B1822" s="17" t="s">
        <v>3651</v>
      </c>
      <c r="C1822" s="10"/>
      <c r="D1822" s="10"/>
      <c r="E1822" s="10"/>
      <c r="F1822" s="10"/>
    </row>
    <row r="1823" hidden="1">
      <c r="A1823" s="6" t="s">
        <v>3652</v>
      </c>
      <c r="B1823" s="17" t="s">
        <v>3653</v>
      </c>
      <c r="C1823" s="10"/>
      <c r="D1823" s="10"/>
      <c r="E1823" s="10"/>
      <c r="F1823" s="10"/>
    </row>
    <row r="1824" hidden="1">
      <c r="A1824" s="6" t="s">
        <v>3654</v>
      </c>
      <c r="B1824" s="17" t="s">
        <v>3655</v>
      </c>
      <c r="C1824" s="10"/>
      <c r="D1824" s="10"/>
      <c r="E1824" s="10"/>
      <c r="F1824" s="10"/>
    </row>
    <row r="1825" hidden="1">
      <c r="A1825" s="6" t="s">
        <v>3656</v>
      </c>
      <c r="B1825" s="17" t="s">
        <v>3657</v>
      </c>
      <c r="C1825" s="10"/>
      <c r="D1825" s="10"/>
      <c r="E1825" s="10"/>
      <c r="F1825" s="10"/>
    </row>
    <row r="1826" hidden="1">
      <c r="A1826" s="6" t="s">
        <v>3658</v>
      </c>
      <c r="B1826" s="17" t="s">
        <v>3659</v>
      </c>
      <c r="C1826" s="10"/>
      <c r="D1826" s="10"/>
      <c r="E1826" s="10"/>
      <c r="F1826" s="10"/>
    </row>
    <row r="1827" hidden="1">
      <c r="A1827" s="6" t="s">
        <v>3660</v>
      </c>
      <c r="B1827" s="17" t="s">
        <v>3661</v>
      </c>
      <c r="C1827" s="10"/>
      <c r="D1827" s="10"/>
      <c r="E1827" s="10"/>
      <c r="F1827" s="10"/>
    </row>
    <row r="1828" hidden="1">
      <c r="A1828" s="6">
        <v>1.25530511289088E18</v>
      </c>
      <c r="B1828" s="17" t="s">
        <v>3662</v>
      </c>
      <c r="C1828" s="10"/>
      <c r="D1828" s="10"/>
      <c r="E1828" s="10"/>
      <c r="F1828" s="10"/>
    </row>
    <row r="1829" hidden="1">
      <c r="A1829" s="6" t="s">
        <v>3663</v>
      </c>
      <c r="B1829" s="17" t="s">
        <v>3664</v>
      </c>
      <c r="C1829" s="10"/>
      <c r="D1829" s="10"/>
      <c r="E1829" s="10"/>
      <c r="F1829" s="10"/>
    </row>
    <row r="1830" hidden="1">
      <c r="A1830" s="6" t="s">
        <v>3665</v>
      </c>
      <c r="B1830" s="17" t="s">
        <v>3666</v>
      </c>
      <c r="C1830" s="10"/>
      <c r="D1830" s="10"/>
      <c r="E1830" s="10"/>
      <c r="F1830" s="10"/>
    </row>
    <row r="1831" hidden="1">
      <c r="A1831" s="6" t="s">
        <v>3667</v>
      </c>
      <c r="B1831" s="17" t="s">
        <v>3668</v>
      </c>
      <c r="C1831" s="10"/>
      <c r="D1831" s="10"/>
      <c r="E1831" s="10"/>
      <c r="F1831" s="10"/>
    </row>
    <row r="1832" hidden="1">
      <c r="A1832" s="6" t="s">
        <v>3669</v>
      </c>
      <c r="B1832" s="17" t="s">
        <v>3670</v>
      </c>
      <c r="C1832" s="10"/>
      <c r="D1832" s="10"/>
      <c r="E1832" s="10"/>
      <c r="F1832" s="10"/>
    </row>
    <row r="1833" hidden="1">
      <c r="A1833" s="6" t="s">
        <v>3671</v>
      </c>
      <c r="B1833" s="17" t="s">
        <v>3672</v>
      </c>
      <c r="C1833" s="10"/>
      <c r="D1833" s="10"/>
      <c r="E1833" s="10"/>
      <c r="F1833" s="10"/>
    </row>
    <row r="1834" hidden="1">
      <c r="A1834" s="6" t="s">
        <v>3673</v>
      </c>
      <c r="B1834" s="17" t="s">
        <v>3674</v>
      </c>
      <c r="C1834" s="10"/>
      <c r="D1834" s="10"/>
      <c r="E1834" s="10"/>
      <c r="F1834" s="10"/>
    </row>
    <row r="1835" hidden="1">
      <c r="A1835" s="6" t="s">
        <v>3675</v>
      </c>
      <c r="B1835" s="17" t="s">
        <v>3676</v>
      </c>
      <c r="C1835" s="10"/>
      <c r="D1835" s="10"/>
      <c r="E1835" s="10"/>
      <c r="F1835" s="10"/>
    </row>
    <row r="1836" hidden="1">
      <c r="A1836" s="6" t="s">
        <v>3677</v>
      </c>
      <c r="B1836" s="17" t="s">
        <v>3678</v>
      </c>
      <c r="C1836" s="10"/>
      <c r="D1836" s="10"/>
      <c r="E1836" s="10"/>
      <c r="F1836" s="10"/>
    </row>
    <row r="1837" hidden="1">
      <c r="A1837" s="6" t="s">
        <v>3679</v>
      </c>
      <c r="B1837" s="17" t="s">
        <v>3680</v>
      </c>
      <c r="C1837" s="10"/>
      <c r="D1837" s="10"/>
      <c r="E1837" s="10"/>
      <c r="F1837" s="10"/>
    </row>
    <row r="1838" hidden="1">
      <c r="A1838" s="6" t="s">
        <v>3681</v>
      </c>
      <c r="B1838" s="17" t="s">
        <v>3682</v>
      </c>
      <c r="C1838" s="10"/>
      <c r="D1838" s="10"/>
      <c r="E1838" s="10"/>
      <c r="F1838" s="10"/>
    </row>
    <row r="1839" hidden="1">
      <c r="A1839" s="6" t="s">
        <v>3683</v>
      </c>
      <c r="B1839" s="17" t="s">
        <v>3684</v>
      </c>
      <c r="C1839" s="10"/>
      <c r="D1839" s="10"/>
      <c r="E1839" s="10"/>
      <c r="F1839" s="10"/>
    </row>
    <row r="1840" hidden="1">
      <c r="A1840" s="6" t="s">
        <v>3685</v>
      </c>
      <c r="B1840" s="17" t="s">
        <v>3686</v>
      </c>
      <c r="C1840" s="10"/>
      <c r="D1840" s="10"/>
      <c r="E1840" s="10"/>
      <c r="F1840" s="10"/>
    </row>
    <row r="1841" hidden="1">
      <c r="A1841" s="6" t="s">
        <v>3687</v>
      </c>
      <c r="B1841" s="17" t="s">
        <v>3688</v>
      </c>
      <c r="C1841" s="10"/>
      <c r="D1841" s="10"/>
      <c r="E1841" s="10"/>
      <c r="F1841" s="10"/>
    </row>
    <row r="1842" hidden="1">
      <c r="A1842" s="6" t="s">
        <v>3689</v>
      </c>
      <c r="B1842" s="17" t="s">
        <v>3690</v>
      </c>
      <c r="C1842" s="10"/>
      <c r="D1842" s="10"/>
      <c r="E1842" s="10"/>
      <c r="F1842" s="10"/>
    </row>
    <row r="1843" hidden="1">
      <c r="A1843" s="6" t="s">
        <v>3691</v>
      </c>
      <c r="B1843" s="17" t="s">
        <v>3692</v>
      </c>
      <c r="C1843" s="10"/>
      <c r="D1843" s="10"/>
      <c r="E1843" s="10"/>
      <c r="F1843" s="10"/>
    </row>
    <row r="1844" hidden="1">
      <c r="A1844" s="6" t="s">
        <v>3693</v>
      </c>
      <c r="B1844" s="17" t="s">
        <v>3694</v>
      </c>
      <c r="C1844" s="10"/>
      <c r="D1844" s="10"/>
      <c r="E1844" s="10"/>
      <c r="F1844" s="10"/>
    </row>
    <row r="1845" hidden="1">
      <c r="A1845" s="6" t="s">
        <v>3695</v>
      </c>
      <c r="B1845" s="17" t="s">
        <v>3696</v>
      </c>
      <c r="C1845" s="10"/>
      <c r="D1845" s="10"/>
      <c r="E1845" s="10"/>
      <c r="F1845" s="10"/>
    </row>
    <row r="1846" hidden="1">
      <c r="A1846" s="6" t="s">
        <v>3697</v>
      </c>
      <c r="B1846" s="17" t="s">
        <v>3698</v>
      </c>
      <c r="C1846" s="10"/>
      <c r="D1846" s="10"/>
      <c r="E1846" s="10"/>
      <c r="F1846" s="10"/>
    </row>
    <row r="1847" hidden="1">
      <c r="A1847" s="6" t="s">
        <v>3699</v>
      </c>
      <c r="B1847" s="17" t="s">
        <v>3700</v>
      </c>
      <c r="C1847" s="10"/>
      <c r="D1847" s="10"/>
      <c r="E1847" s="10"/>
      <c r="F1847" s="10"/>
    </row>
    <row r="1848" hidden="1">
      <c r="A1848" s="6" t="s">
        <v>3701</v>
      </c>
      <c r="B1848" s="17" t="s">
        <v>3702</v>
      </c>
      <c r="C1848" s="10"/>
      <c r="D1848" s="10"/>
      <c r="E1848" s="10"/>
      <c r="F1848" s="10"/>
    </row>
    <row r="1849" hidden="1">
      <c r="A1849" s="6" t="s">
        <v>3703</v>
      </c>
      <c r="B1849" s="17" t="s">
        <v>3704</v>
      </c>
      <c r="C1849" s="10"/>
      <c r="D1849" s="10"/>
      <c r="E1849" s="10"/>
      <c r="F1849" s="10"/>
    </row>
    <row r="1850" hidden="1">
      <c r="A1850" s="6" t="s">
        <v>3705</v>
      </c>
      <c r="B1850" s="17" t="s">
        <v>3706</v>
      </c>
      <c r="C1850" s="10"/>
      <c r="D1850" s="10"/>
      <c r="E1850" s="10"/>
      <c r="F1850" s="10"/>
    </row>
    <row r="1851" hidden="1">
      <c r="A1851" s="6" t="s">
        <v>3707</v>
      </c>
      <c r="B1851" s="17" t="s">
        <v>3708</v>
      </c>
      <c r="C1851" s="10"/>
      <c r="D1851" s="10"/>
      <c r="E1851" s="10"/>
      <c r="F1851" s="10"/>
    </row>
    <row r="1852" hidden="1">
      <c r="A1852" s="6" t="s">
        <v>3709</v>
      </c>
      <c r="B1852" s="17" t="s">
        <v>3710</v>
      </c>
      <c r="C1852" s="10"/>
      <c r="D1852" s="10"/>
      <c r="E1852" s="10"/>
      <c r="F1852" s="10"/>
    </row>
    <row r="1853" hidden="1">
      <c r="A1853" s="6" t="s">
        <v>3711</v>
      </c>
      <c r="B1853" s="17" t="s">
        <v>3712</v>
      </c>
      <c r="C1853" s="10"/>
      <c r="D1853" s="10"/>
      <c r="E1853" s="10"/>
      <c r="F1853" s="10"/>
    </row>
    <row r="1854" hidden="1">
      <c r="A1854" s="6" t="s">
        <v>3713</v>
      </c>
      <c r="B1854" s="17" t="s">
        <v>3714</v>
      </c>
      <c r="C1854" s="10"/>
      <c r="D1854" s="10"/>
      <c r="E1854" s="10"/>
      <c r="F1854" s="10"/>
    </row>
    <row r="1855" hidden="1">
      <c r="A1855" s="6" t="s">
        <v>3715</v>
      </c>
      <c r="B1855" s="17" t="s">
        <v>3716</v>
      </c>
      <c r="C1855" s="10"/>
      <c r="D1855" s="10"/>
      <c r="E1855" s="10"/>
      <c r="F1855" s="10"/>
    </row>
    <row r="1856" hidden="1">
      <c r="A1856" s="6" t="s">
        <v>3717</v>
      </c>
      <c r="B1856" s="17" t="s">
        <v>3718</v>
      </c>
      <c r="C1856" s="10"/>
      <c r="D1856" s="10"/>
      <c r="E1856" s="10"/>
      <c r="F1856" s="10"/>
    </row>
    <row r="1857" hidden="1">
      <c r="A1857" s="6" t="s">
        <v>3719</v>
      </c>
      <c r="B1857" s="17" t="s">
        <v>3720</v>
      </c>
      <c r="C1857" s="10"/>
      <c r="D1857" s="10"/>
      <c r="E1857" s="10"/>
      <c r="F1857" s="10"/>
    </row>
    <row r="1858" hidden="1">
      <c r="A1858" s="6" t="s">
        <v>3721</v>
      </c>
      <c r="B1858" s="17" t="s">
        <v>3722</v>
      </c>
      <c r="C1858" s="10"/>
      <c r="D1858" s="10"/>
      <c r="E1858" s="10"/>
      <c r="F1858" s="10"/>
    </row>
    <row r="1859" hidden="1">
      <c r="A1859" s="6" t="s">
        <v>3723</v>
      </c>
      <c r="B1859" s="17" t="s">
        <v>3724</v>
      </c>
      <c r="C1859" s="10"/>
      <c r="D1859" s="10"/>
      <c r="E1859" s="10"/>
      <c r="F1859" s="10"/>
    </row>
    <row r="1860" hidden="1">
      <c r="A1860" s="6" t="s">
        <v>3725</v>
      </c>
      <c r="B1860" s="17" t="s">
        <v>3726</v>
      </c>
      <c r="C1860" s="10"/>
      <c r="D1860" s="10"/>
      <c r="E1860" s="10"/>
      <c r="F1860" s="10"/>
    </row>
    <row r="1861" hidden="1">
      <c r="A1861" s="6" t="s">
        <v>3727</v>
      </c>
      <c r="B1861" s="17" t="s">
        <v>3728</v>
      </c>
      <c r="C1861" s="10"/>
      <c r="D1861" s="10"/>
      <c r="E1861" s="10"/>
      <c r="F1861" s="10"/>
    </row>
    <row r="1862" hidden="1">
      <c r="A1862" s="6" t="s">
        <v>3729</v>
      </c>
      <c r="B1862" s="17" t="s">
        <v>3730</v>
      </c>
      <c r="C1862" s="10"/>
      <c r="D1862" s="10"/>
      <c r="E1862" s="10"/>
      <c r="F1862" s="10"/>
    </row>
    <row r="1863" hidden="1">
      <c r="A1863" s="6" t="s">
        <v>3731</v>
      </c>
      <c r="B1863" s="17" t="s">
        <v>3732</v>
      </c>
      <c r="C1863" s="10"/>
      <c r="D1863" s="10"/>
      <c r="E1863" s="10"/>
      <c r="F1863" s="10"/>
    </row>
    <row r="1864" hidden="1">
      <c r="A1864" s="6" t="s">
        <v>3733</v>
      </c>
      <c r="B1864" s="17" t="s">
        <v>3734</v>
      </c>
      <c r="C1864" s="10"/>
      <c r="D1864" s="10"/>
      <c r="E1864" s="10"/>
      <c r="F1864" s="10"/>
    </row>
    <row r="1865" hidden="1">
      <c r="A1865" s="6" t="s">
        <v>3735</v>
      </c>
      <c r="B1865" s="17" t="s">
        <v>3736</v>
      </c>
      <c r="C1865" s="10"/>
      <c r="D1865" s="10"/>
      <c r="E1865" s="10"/>
      <c r="F1865" s="10"/>
    </row>
    <row r="1866" hidden="1">
      <c r="A1866" s="6" t="s">
        <v>3737</v>
      </c>
      <c r="B1866" s="17" t="s">
        <v>3738</v>
      </c>
      <c r="C1866" s="10"/>
      <c r="D1866" s="10"/>
      <c r="E1866" s="10"/>
      <c r="F1866" s="10"/>
    </row>
    <row r="1867" hidden="1">
      <c r="A1867" s="6" t="s">
        <v>3739</v>
      </c>
      <c r="B1867" s="17" t="s">
        <v>3740</v>
      </c>
      <c r="C1867" s="10"/>
      <c r="D1867" s="10"/>
      <c r="E1867" s="10"/>
      <c r="F1867" s="10"/>
    </row>
    <row r="1868" hidden="1">
      <c r="A1868" s="6" t="s">
        <v>3741</v>
      </c>
      <c r="B1868" s="17" t="s">
        <v>3742</v>
      </c>
      <c r="C1868" s="10"/>
      <c r="D1868" s="10"/>
      <c r="E1868" s="10"/>
      <c r="F1868" s="10"/>
    </row>
    <row r="1869" hidden="1">
      <c r="A1869" s="6" t="s">
        <v>3743</v>
      </c>
      <c r="B1869" s="17" t="s">
        <v>3744</v>
      </c>
      <c r="C1869" s="10"/>
      <c r="D1869" s="10"/>
      <c r="E1869" s="10"/>
      <c r="F1869" s="10"/>
    </row>
    <row r="1870" hidden="1">
      <c r="A1870" s="6" t="s">
        <v>3745</v>
      </c>
      <c r="B1870" s="17" t="s">
        <v>3746</v>
      </c>
      <c r="C1870" s="10"/>
      <c r="D1870" s="10"/>
      <c r="E1870" s="10"/>
      <c r="F1870" s="10"/>
    </row>
    <row r="1871" hidden="1">
      <c r="A1871" s="6" t="s">
        <v>3747</v>
      </c>
      <c r="B1871" s="17" t="s">
        <v>3748</v>
      </c>
      <c r="C1871" s="10"/>
      <c r="D1871" s="10"/>
      <c r="E1871" s="10"/>
      <c r="F1871" s="10"/>
    </row>
    <row r="1872" hidden="1">
      <c r="A1872" s="6" t="s">
        <v>3749</v>
      </c>
      <c r="B1872" s="17" t="s">
        <v>3750</v>
      </c>
      <c r="C1872" s="10"/>
      <c r="D1872" s="10"/>
      <c r="E1872" s="10"/>
      <c r="F1872" s="10"/>
    </row>
    <row r="1873" hidden="1">
      <c r="A1873" s="6" t="s">
        <v>3751</v>
      </c>
      <c r="B1873" s="17" t="s">
        <v>3752</v>
      </c>
      <c r="C1873" s="10"/>
      <c r="D1873" s="10"/>
      <c r="E1873" s="10"/>
      <c r="F1873" s="10"/>
    </row>
    <row r="1874" hidden="1">
      <c r="A1874" s="6" t="s">
        <v>3753</v>
      </c>
      <c r="B1874" s="17" t="s">
        <v>3754</v>
      </c>
      <c r="C1874" s="10"/>
      <c r="D1874" s="10"/>
      <c r="E1874" s="10"/>
      <c r="F1874" s="10"/>
    </row>
    <row r="1875" hidden="1">
      <c r="A1875" s="6" t="s">
        <v>3755</v>
      </c>
      <c r="B1875" s="17" t="s">
        <v>3756</v>
      </c>
      <c r="C1875" s="10"/>
      <c r="D1875" s="10"/>
      <c r="E1875" s="10"/>
      <c r="F1875" s="10"/>
    </row>
    <row r="1876" hidden="1">
      <c r="A1876" s="6" t="s">
        <v>3757</v>
      </c>
      <c r="B1876" s="17" t="s">
        <v>3758</v>
      </c>
      <c r="C1876" s="10"/>
      <c r="D1876" s="10"/>
      <c r="E1876" s="10"/>
      <c r="F1876" s="10"/>
    </row>
    <row r="1877" hidden="1">
      <c r="A1877" s="6" t="s">
        <v>3759</v>
      </c>
      <c r="B1877" s="17" t="s">
        <v>3760</v>
      </c>
      <c r="C1877" s="10"/>
      <c r="D1877" s="10"/>
      <c r="E1877" s="10"/>
      <c r="F1877" s="10"/>
    </row>
    <row r="1878" hidden="1">
      <c r="A1878" s="6" t="s">
        <v>3761</v>
      </c>
      <c r="B1878" s="17" t="s">
        <v>3762</v>
      </c>
      <c r="C1878" s="10"/>
      <c r="D1878" s="10"/>
      <c r="E1878" s="10"/>
      <c r="F1878" s="10"/>
    </row>
    <row r="1879" hidden="1">
      <c r="A1879" s="6" t="s">
        <v>3763</v>
      </c>
      <c r="B1879" s="17" t="s">
        <v>3764</v>
      </c>
      <c r="C1879" s="10"/>
      <c r="D1879" s="10"/>
      <c r="E1879" s="10"/>
      <c r="F1879" s="10"/>
    </row>
    <row r="1880" hidden="1">
      <c r="A1880" s="6" t="s">
        <v>3765</v>
      </c>
      <c r="B1880" s="17" t="s">
        <v>3766</v>
      </c>
      <c r="C1880" s="10"/>
      <c r="D1880" s="10"/>
      <c r="E1880" s="10"/>
      <c r="F1880" s="10"/>
    </row>
    <row r="1881" hidden="1">
      <c r="A1881" s="6" t="s">
        <v>3767</v>
      </c>
      <c r="B1881" s="17" t="s">
        <v>3768</v>
      </c>
      <c r="C1881" s="10"/>
      <c r="D1881" s="10"/>
      <c r="E1881" s="10"/>
      <c r="F1881" s="10"/>
    </row>
    <row r="1882" hidden="1">
      <c r="A1882" s="6" t="s">
        <v>3769</v>
      </c>
      <c r="B1882" s="17" t="s">
        <v>3770</v>
      </c>
      <c r="C1882" s="10"/>
      <c r="D1882" s="10"/>
      <c r="E1882" s="10"/>
      <c r="F1882" s="10"/>
    </row>
    <row r="1883" hidden="1">
      <c r="A1883" s="6" t="s">
        <v>3771</v>
      </c>
      <c r="B1883" s="17" t="s">
        <v>3772</v>
      </c>
      <c r="C1883" s="10"/>
      <c r="D1883" s="10"/>
      <c r="E1883" s="10"/>
      <c r="F1883" s="10"/>
    </row>
    <row r="1884" hidden="1">
      <c r="A1884" s="6" t="s">
        <v>3773</v>
      </c>
      <c r="B1884" s="17" t="s">
        <v>3774</v>
      </c>
      <c r="C1884" s="10"/>
      <c r="D1884" s="10"/>
      <c r="E1884" s="10"/>
      <c r="F1884" s="10"/>
    </row>
    <row r="1885" hidden="1">
      <c r="A1885" s="6" t="s">
        <v>3775</v>
      </c>
      <c r="B1885" s="17" t="s">
        <v>3776</v>
      </c>
      <c r="C1885" s="10"/>
      <c r="D1885" s="10"/>
      <c r="E1885" s="10"/>
      <c r="F1885" s="10"/>
    </row>
    <row r="1886" hidden="1">
      <c r="A1886" s="6" t="s">
        <v>3777</v>
      </c>
      <c r="B1886" s="17" t="s">
        <v>3778</v>
      </c>
      <c r="C1886" s="10"/>
      <c r="D1886" s="10"/>
      <c r="E1886" s="10"/>
      <c r="F1886" s="10"/>
    </row>
    <row r="1887" hidden="1">
      <c r="A1887" s="6" t="s">
        <v>3779</v>
      </c>
      <c r="B1887" s="17" t="s">
        <v>3780</v>
      </c>
      <c r="C1887" s="10"/>
      <c r="D1887" s="10"/>
      <c r="E1887" s="10"/>
      <c r="F1887" s="10"/>
    </row>
    <row r="1888" hidden="1">
      <c r="A1888" s="6" t="s">
        <v>3781</v>
      </c>
      <c r="B1888" s="17" t="s">
        <v>3782</v>
      </c>
      <c r="C1888" s="10"/>
      <c r="D1888" s="10"/>
      <c r="E1888" s="10"/>
      <c r="F1888" s="10"/>
    </row>
    <row r="1889" hidden="1">
      <c r="A1889" s="6" t="s">
        <v>3783</v>
      </c>
      <c r="B1889" s="17" t="s">
        <v>3784</v>
      </c>
      <c r="C1889" s="10"/>
      <c r="D1889" s="10"/>
      <c r="E1889" s="10"/>
      <c r="F1889" s="10"/>
    </row>
    <row r="1890" hidden="1">
      <c r="A1890" s="6" t="s">
        <v>3785</v>
      </c>
      <c r="B1890" s="17" t="s">
        <v>3786</v>
      </c>
      <c r="C1890" s="10"/>
      <c r="D1890" s="10"/>
      <c r="E1890" s="10"/>
      <c r="F1890" s="10"/>
    </row>
    <row r="1891" hidden="1">
      <c r="A1891" s="6" t="s">
        <v>3787</v>
      </c>
      <c r="B1891" s="17" t="s">
        <v>3788</v>
      </c>
      <c r="C1891" s="10"/>
      <c r="D1891" s="10"/>
      <c r="E1891" s="10"/>
      <c r="F1891" s="10"/>
    </row>
    <row r="1892" hidden="1">
      <c r="A1892" s="6" t="s">
        <v>3789</v>
      </c>
      <c r="B1892" s="17" t="s">
        <v>3790</v>
      </c>
      <c r="C1892" s="10"/>
      <c r="D1892" s="10"/>
      <c r="E1892" s="10"/>
      <c r="F1892" s="10"/>
    </row>
    <row r="1893" hidden="1">
      <c r="A1893" s="6" t="s">
        <v>3791</v>
      </c>
      <c r="B1893" s="17" t="s">
        <v>3792</v>
      </c>
      <c r="C1893" s="10"/>
      <c r="D1893" s="10"/>
      <c r="E1893" s="10"/>
      <c r="F1893" s="10"/>
    </row>
    <row r="1894" hidden="1">
      <c r="A1894" s="6" t="s">
        <v>3793</v>
      </c>
      <c r="B1894" s="17" t="s">
        <v>3794</v>
      </c>
      <c r="C1894" s="10"/>
      <c r="D1894" s="10"/>
      <c r="E1894" s="10"/>
      <c r="F1894" s="10"/>
    </row>
    <row r="1895" hidden="1">
      <c r="A1895" s="6" t="s">
        <v>3795</v>
      </c>
      <c r="B1895" s="17" t="s">
        <v>3796</v>
      </c>
      <c r="C1895" s="10"/>
      <c r="D1895" s="10"/>
      <c r="E1895" s="10"/>
      <c r="F1895" s="10"/>
    </row>
    <row r="1896" hidden="1">
      <c r="A1896" s="6" t="s">
        <v>3797</v>
      </c>
      <c r="B1896" s="17" t="s">
        <v>3798</v>
      </c>
      <c r="C1896" s="10"/>
      <c r="D1896" s="10"/>
      <c r="E1896" s="10"/>
      <c r="F1896" s="10"/>
    </row>
    <row r="1897" hidden="1">
      <c r="A1897" s="6" t="s">
        <v>3799</v>
      </c>
      <c r="B1897" s="17" t="s">
        <v>3800</v>
      </c>
      <c r="C1897" s="10"/>
      <c r="D1897" s="10"/>
      <c r="E1897" s="10"/>
      <c r="F1897" s="10"/>
    </row>
    <row r="1898" hidden="1">
      <c r="A1898" s="6" t="s">
        <v>3801</v>
      </c>
      <c r="B1898" s="17" t="s">
        <v>3802</v>
      </c>
      <c r="C1898" s="10"/>
      <c r="D1898" s="10"/>
      <c r="E1898" s="10"/>
      <c r="F1898" s="10"/>
    </row>
    <row r="1899" hidden="1">
      <c r="A1899" s="6" t="s">
        <v>3803</v>
      </c>
      <c r="B1899" s="17" t="s">
        <v>3804</v>
      </c>
      <c r="C1899" s="10"/>
      <c r="D1899" s="10"/>
      <c r="E1899" s="10"/>
      <c r="F1899" s="10"/>
    </row>
    <row r="1900" hidden="1">
      <c r="A1900" s="6" t="s">
        <v>3805</v>
      </c>
      <c r="B1900" s="17" t="s">
        <v>3806</v>
      </c>
      <c r="C1900" s="10"/>
      <c r="D1900" s="10"/>
      <c r="E1900" s="10"/>
      <c r="F1900" s="10"/>
    </row>
    <row r="1901" hidden="1">
      <c r="A1901" s="6" t="s">
        <v>3807</v>
      </c>
      <c r="B1901" s="17" t="s">
        <v>3808</v>
      </c>
      <c r="C1901" s="10"/>
      <c r="D1901" s="10"/>
      <c r="E1901" s="10"/>
      <c r="F1901" s="10"/>
    </row>
    <row r="1902" hidden="1">
      <c r="A1902" s="6" t="s">
        <v>3809</v>
      </c>
      <c r="B1902" s="17" t="s">
        <v>3810</v>
      </c>
      <c r="C1902" s="10"/>
      <c r="D1902" s="10"/>
      <c r="E1902" s="10"/>
      <c r="F1902" s="10"/>
    </row>
    <row r="1903" hidden="1">
      <c r="A1903" s="6" t="s">
        <v>3811</v>
      </c>
      <c r="B1903" s="17" t="s">
        <v>3812</v>
      </c>
      <c r="C1903" s="10"/>
      <c r="D1903" s="10"/>
      <c r="E1903" s="10"/>
      <c r="F1903" s="10"/>
    </row>
    <row r="1904" hidden="1">
      <c r="A1904" s="6" t="s">
        <v>3813</v>
      </c>
      <c r="B1904" s="17" t="s">
        <v>3814</v>
      </c>
      <c r="C1904" s="10"/>
      <c r="D1904" s="10"/>
      <c r="E1904" s="10"/>
      <c r="F1904" s="10"/>
    </row>
    <row r="1905" hidden="1">
      <c r="A1905" s="6" t="s">
        <v>3815</v>
      </c>
      <c r="B1905" s="17" t="s">
        <v>3816</v>
      </c>
      <c r="C1905" s="10"/>
      <c r="D1905" s="10"/>
      <c r="E1905" s="10"/>
      <c r="F1905" s="10"/>
    </row>
    <row r="1906" hidden="1">
      <c r="A1906" s="6" t="s">
        <v>3817</v>
      </c>
      <c r="B1906" s="17" t="s">
        <v>3818</v>
      </c>
      <c r="C1906" s="10"/>
      <c r="D1906" s="10"/>
      <c r="E1906" s="10"/>
      <c r="F1906" s="10"/>
    </row>
    <row r="1907" hidden="1">
      <c r="A1907" s="6" t="s">
        <v>3819</v>
      </c>
      <c r="B1907" s="18" t="s">
        <v>3820</v>
      </c>
      <c r="C1907" s="10"/>
      <c r="D1907" s="10"/>
      <c r="E1907" s="10"/>
      <c r="F1907" s="10"/>
    </row>
    <row r="1908" hidden="1">
      <c r="A1908" s="6" t="s">
        <v>3821</v>
      </c>
      <c r="B1908" s="17" t="s">
        <v>3822</v>
      </c>
      <c r="C1908" s="10"/>
      <c r="D1908" s="10"/>
      <c r="E1908" s="10"/>
      <c r="F1908" s="10"/>
    </row>
    <row r="1909" hidden="1">
      <c r="A1909" s="6" t="s">
        <v>3823</v>
      </c>
      <c r="B1909" s="17" t="s">
        <v>3824</v>
      </c>
      <c r="C1909" s="10"/>
      <c r="D1909" s="10"/>
      <c r="E1909" s="10"/>
      <c r="F1909" s="10"/>
    </row>
    <row r="1910" hidden="1">
      <c r="A1910" s="6" t="s">
        <v>3825</v>
      </c>
      <c r="B1910" s="17" t="s">
        <v>3826</v>
      </c>
      <c r="C1910" s="10"/>
      <c r="D1910" s="10"/>
      <c r="E1910" s="10"/>
      <c r="F1910" s="10"/>
    </row>
    <row r="1911" hidden="1">
      <c r="A1911" s="6" t="s">
        <v>3827</v>
      </c>
      <c r="B1911" s="17" t="s">
        <v>3828</v>
      </c>
      <c r="C1911" s="10"/>
      <c r="D1911" s="10"/>
      <c r="E1911" s="10"/>
      <c r="F1911" s="10"/>
    </row>
    <row r="1912" hidden="1">
      <c r="A1912" s="6" t="s">
        <v>3829</v>
      </c>
      <c r="B1912" s="17" t="s">
        <v>3830</v>
      </c>
      <c r="C1912" s="10"/>
      <c r="D1912" s="10"/>
      <c r="E1912" s="10"/>
      <c r="F1912" s="10"/>
    </row>
    <row r="1913" hidden="1">
      <c r="A1913" s="6" t="s">
        <v>3831</v>
      </c>
      <c r="B1913" s="17" t="s">
        <v>3832</v>
      </c>
      <c r="C1913" s="10"/>
      <c r="D1913" s="10"/>
      <c r="E1913" s="10"/>
      <c r="F1913" s="10"/>
    </row>
    <row r="1914" hidden="1">
      <c r="A1914" s="6" t="s">
        <v>3833</v>
      </c>
      <c r="B1914" s="17" t="s">
        <v>3834</v>
      </c>
      <c r="C1914" s="10"/>
      <c r="D1914" s="10"/>
      <c r="E1914" s="10"/>
      <c r="F1914" s="10"/>
    </row>
    <row r="1915" hidden="1">
      <c r="A1915" s="6" t="s">
        <v>3835</v>
      </c>
      <c r="B1915" s="17" t="s">
        <v>3836</v>
      </c>
      <c r="C1915" s="10"/>
      <c r="D1915" s="10"/>
      <c r="E1915" s="10"/>
      <c r="F1915" s="10"/>
    </row>
    <row r="1916" hidden="1">
      <c r="A1916" s="6" t="s">
        <v>3837</v>
      </c>
      <c r="B1916" s="17" t="s">
        <v>3838</v>
      </c>
      <c r="C1916" s="10"/>
      <c r="D1916" s="10"/>
      <c r="E1916" s="10"/>
      <c r="F1916" s="10"/>
    </row>
    <row r="1917" hidden="1">
      <c r="A1917" s="6" t="s">
        <v>3839</v>
      </c>
      <c r="B1917" s="17" t="s">
        <v>3840</v>
      </c>
      <c r="C1917" s="10"/>
      <c r="D1917" s="10"/>
      <c r="E1917" s="10"/>
      <c r="F1917" s="10"/>
    </row>
    <row r="1918" hidden="1">
      <c r="A1918" s="6" t="s">
        <v>3841</v>
      </c>
      <c r="B1918" s="17" t="s">
        <v>3842</v>
      </c>
      <c r="C1918" s="10"/>
      <c r="D1918" s="10"/>
      <c r="E1918" s="10"/>
      <c r="F1918" s="10"/>
    </row>
    <row r="1919" hidden="1">
      <c r="A1919" s="6" t="s">
        <v>3843</v>
      </c>
      <c r="B1919" s="17" t="s">
        <v>3844</v>
      </c>
      <c r="C1919" s="10"/>
      <c r="D1919" s="10"/>
      <c r="E1919" s="10"/>
      <c r="F1919" s="10"/>
    </row>
    <row r="1920" hidden="1">
      <c r="A1920" s="6" t="s">
        <v>3845</v>
      </c>
      <c r="B1920" s="17" t="s">
        <v>3846</v>
      </c>
      <c r="C1920" s="10"/>
      <c r="D1920" s="10"/>
      <c r="E1920" s="10"/>
      <c r="F1920" s="10"/>
    </row>
    <row r="1921" hidden="1">
      <c r="A1921" s="6" t="s">
        <v>3847</v>
      </c>
      <c r="B1921" s="17" t="s">
        <v>3848</v>
      </c>
      <c r="C1921" s="10"/>
      <c r="D1921" s="10"/>
      <c r="E1921" s="10"/>
      <c r="F1921" s="10"/>
    </row>
    <row r="1922" hidden="1">
      <c r="A1922" s="6" t="s">
        <v>3849</v>
      </c>
      <c r="B1922" s="17" t="s">
        <v>3850</v>
      </c>
      <c r="C1922" s="10"/>
      <c r="D1922" s="10"/>
      <c r="E1922" s="10"/>
      <c r="F1922" s="10"/>
    </row>
    <row r="1923" hidden="1">
      <c r="A1923" s="6" t="s">
        <v>3851</v>
      </c>
      <c r="B1923" s="17" t="s">
        <v>3852</v>
      </c>
      <c r="C1923" s="10"/>
      <c r="D1923" s="10"/>
      <c r="E1923" s="10"/>
      <c r="F1923" s="10"/>
    </row>
    <row r="1924" hidden="1">
      <c r="A1924" s="6" t="s">
        <v>3853</v>
      </c>
      <c r="B1924" s="17" t="s">
        <v>3854</v>
      </c>
      <c r="C1924" s="10"/>
      <c r="D1924" s="10"/>
      <c r="E1924" s="10"/>
      <c r="F1924" s="10"/>
    </row>
    <row r="1925" hidden="1">
      <c r="A1925" s="6" t="s">
        <v>3855</v>
      </c>
      <c r="B1925" s="17" t="s">
        <v>3856</v>
      </c>
      <c r="C1925" s="10"/>
      <c r="D1925" s="10"/>
      <c r="E1925" s="10"/>
      <c r="F1925" s="10"/>
    </row>
    <row r="1926" hidden="1">
      <c r="A1926" s="6" t="s">
        <v>3857</v>
      </c>
      <c r="B1926" s="17" t="s">
        <v>3858</v>
      </c>
      <c r="C1926" s="10"/>
      <c r="D1926" s="10"/>
      <c r="E1926" s="10"/>
      <c r="F1926" s="10"/>
    </row>
    <row r="1927" hidden="1">
      <c r="A1927" s="6" t="s">
        <v>3859</v>
      </c>
      <c r="B1927" s="17" t="s">
        <v>3860</v>
      </c>
      <c r="C1927" s="10"/>
      <c r="D1927" s="10"/>
      <c r="E1927" s="10"/>
      <c r="F1927" s="10"/>
    </row>
    <row r="1928" hidden="1">
      <c r="A1928" s="6" t="s">
        <v>3861</v>
      </c>
      <c r="B1928" s="17" t="s">
        <v>3862</v>
      </c>
      <c r="C1928" s="10"/>
      <c r="D1928" s="10"/>
      <c r="E1928" s="10"/>
      <c r="F1928" s="10"/>
    </row>
    <row r="1929" hidden="1">
      <c r="A1929" s="6" t="s">
        <v>3863</v>
      </c>
      <c r="B1929" s="17" t="s">
        <v>3864</v>
      </c>
      <c r="C1929" s="10"/>
      <c r="D1929" s="10"/>
      <c r="E1929" s="10"/>
      <c r="F1929" s="10"/>
    </row>
    <row r="1930" hidden="1">
      <c r="A1930" s="6" t="s">
        <v>3865</v>
      </c>
      <c r="B1930" s="17" t="s">
        <v>3866</v>
      </c>
      <c r="C1930" s="10"/>
      <c r="D1930" s="10"/>
      <c r="E1930" s="10"/>
      <c r="F1930" s="10"/>
    </row>
    <row r="1931" hidden="1">
      <c r="A1931" s="6" t="s">
        <v>3867</v>
      </c>
      <c r="B1931" s="17" t="s">
        <v>3868</v>
      </c>
      <c r="C1931" s="10"/>
      <c r="D1931" s="10"/>
      <c r="E1931" s="10"/>
      <c r="F1931" s="10"/>
    </row>
    <row r="1932" hidden="1">
      <c r="A1932" s="6" t="s">
        <v>3869</v>
      </c>
      <c r="B1932" s="17" t="s">
        <v>3870</v>
      </c>
      <c r="C1932" s="10"/>
      <c r="D1932" s="10"/>
      <c r="E1932" s="10"/>
      <c r="F1932" s="10"/>
    </row>
    <row r="1933" hidden="1">
      <c r="A1933" s="6" t="s">
        <v>3871</v>
      </c>
      <c r="B1933" s="17" t="s">
        <v>3872</v>
      </c>
      <c r="C1933" s="10"/>
      <c r="D1933" s="10"/>
      <c r="E1933" s="10"/>
      <c r="F1933" s="10"/>
    </row>
    <row r="1934" hidden="1">
      <c r="A1934" s="6" t="s">
        <v>3873</v>
      </c>
      <c r="B1934" s="17" t="s">
        <v>3874</v>
      </c>
      <c r="C1934" s="10"/>
      <c r="D1934" s="10"/>
      <c r="E1934" s="10"/>
      <c r="F1934" s="10"/>
    </row>
    <row r="1935" hidden="1">
      <c r="A1935" s="6" t="s">
        <v>3875</v>
      </c>
      <c r="B1935" s="17" t="s">
        <v>3876</v>
      </c>
      <c r="C1935" s="10"/>
      <c r="D1935" s="10"/>
      <c r="E1935" s="10"/>
      <c r="F1935" s="10"/>
    </row>
    <row r="1936" hidden="1">
      <c r="A1936" s="6" t="s">
        <v>3877</v>
      </c>
      <c r="B1936" s="17" t="s">
        <v>3878</v>
      </c>
      <c r="C1936" s="10"/>
      <c r="D1936" s="10"/>
      <c r="E1936" s="10"/>
      <c r="F1936" s="10"/>
    </row>
    <row r="1937" hidden="1">
      <c r="A1937" s="6" t="s">
        <v>3879</v>
      </c>
      <c r="B1937" s="17" t="s">
        <v>3880</v>
      </c>
      <c r="C1937" s="10"/>
      <c r="D1937" s="10"/>
      <c r="E1937" s="10"/>
      <c r="F1937" s="10"/>
    </row>
    <row r="1938" hidden="1">
      <c r="A1938" s="6" t="s">
        <v>3881</v>
      </c>
      <c r="B1938" s="17" t="s">
        <v>3882</v>
      </c>
      <c r="C1938" s="10"/>
      <c r="D1938" s="10"/>
      <c r="E1938" s="10"/>
      <c r="F1938" s="10"/>
    </row>
    <row r="1939" hidden="1">
      <c r="A1939" s="6" t="s">
        <v>3883</v>
      </c>
      <c r="B1939" s="17" t="s">
        <v>3884</v>
      </c>
      <c r="C1939" s="10"/>
      <c r="D1939" s="10"/>
      <c r="E1939" s="10"/>
      <c r="F1939" s="10"/>
    </row>
    <row r="1940" hidden="1">
      <c r="A1940" s="6" t="s">
        <v>3885</v>
      </c>
      <c r="B1940" s="17" t="s">
        <v>3886</v>
      </c>
      <c r="C1940" s="10"/>
      <c r="D1940" s="10"/>
      <c r="E1940" s="10"/>
      <c r="F1940" s="10"/>
    </row>
    <row r="1941" hidden="1">
      <c r="A1941" s="6" t="s">
        <v>3887</v>
      </c>
      <c r="B1941" s="17" t="s">
        <v>3888</v>
      </c>
      <c r="C1941" s="10"/>
      <c r="D1941" s="10"/>
      <c r="E1941" s="10"/>
      <c r="F1941" s="10"/>
    </row>
    <row r="1942" hidden="1">
      <c r="A1942" s="6" t="s">
        <v>3889</v>
      </c>
      <c r="B1942" s="17" t="s">
        <v>3890</v>
      </c>
      <c r="C1942" s="10"/>
      <c r="D1942" s="10"/>
      <c r="E1942" s="10"/>
      <c r="F1942" s="10"/>
    </row>
    <row r="1943" hidden="1">
      <c r="A1943" s="6" t="s">
        <v>3891</v>
      </c>
      <c r="B1943" s="17" t="s">
        <v>3892</v>
      </c>
      <c r="C1943" s="10"/>
      <c r="D1943" s="10"/>
      <c r="E1943" s="10"/>
      <c r="F1943" s="10"/>
    </row>
    <row r="1944" hidden="1">
      <c r="A1944" s="6" t="s">
        <v>3893</v>
      </c>
      <c r="B1944" s="17" t="s">
        <v>3894</v>
      </c>
      <c r="C1944" s="10"/>
      <c r="D1944" s="10"/>
      <c r="E1944" s="10"/>
      <c r="F1944" s="10"/>
    </row>
    <row r="1945" hidden="1">
      <c r="A1945" s="6" t="s">
        <v>3895</v>
      </c>
      <c r="B1945" s="17" t="s">
        <v>3896</v>
      </c>
      <c r="C1945" s="10"/>
      <c r="D1945" s="10"/>
      <c r="E1945" s="10"/>
      <c r="F1945" s="10"/>
    </row>
    <row r="1946" hidden="1">
      <c r="A1946" s="6" t="s">
        <v>3897</v>
      </c>
      <c r="B1946" s="17" t="s">
        <v>3898</v>
      </c>
      <c r="C1946" s="10"/>
      <c r="D1946" s="10"/>
      <c r="E1946" s="10"/>
      <c r="F1946" s="10"/>
    </row>
    <row r="1947" hidden="1">
      <c r="A1947" s="6" t="s">
        <v>3899</v>
      </c>
      <c r="B1947" s="17" t="s">
        <v>3900</v>
      </c>
      <c r="C1947" s="10"/>
      <c r="D1947" s="10"/>
      <c r="E1947" s="10"/>
      <c r="F1947" s="10"/>
    </row>
    <row r="1948" hidden="1">
      <c r="A1948" s="6" t="s">
        <v>3901</v>
      </c>
      <c r="B1948" s="17" t="s">
        <v>3902</v>
      </c>
      <c r="C1948" s="10"/>
      <c r="D1948" s="10"/>
      <c r="E1948" s="10"/>
      <c r="F1948" s="10"/>
    </row>
    <row r="1949" hidden="1">
      <c r="A1949" s="6" t="s">
        <v>3903</v>
      </c>
      <c r="B1949" s="17" t="s">
        <v>3904</v>
      </c>
      <c r="C1949" s="10"/>
      <c r="D1949" s="10"/>
      <c r="E1949" s="10"/>
      <c r="F1949" s="10"/>
    </row>
    <row r="1950" hidden="1">
      <c r="A1950" s="6" t="s">
        <v>3905</v>
      </c>
      <c r="B1950" s="17" t="s">
        <v>3906</v>
      </c>
      <c r="C1950" s="10"/>
      <c r="D1950" s="10"/>
      <c r="E1950" s="10"/>
      <c r="F1950" s="10"/>
    </row>
    <row r="1951" hidden="1">
      <c r="A1951" s="6" t="s">
        <v>3907</v>
      </c>
      <c r="B1951" s="17" t="s">
        <v>3908</v>
      </c>
      <c r="C1951" s="10"/>
      <c r="D1951" s="10"/>
      <c r="E1951" s="10"/>
      <c r="F1951" s="10"/>
    </row>
    <row r="1952" hidden="1">
      <c r="A1952" s="6" t="s">
        <v>3909</v>
      </c>
      <c r="B1952" s="17" t="s">
        <v>3910</v>
      </c>
      <c r="C1952" s="10"/>
      <c r="D1952" s="10"/>
      <c r="E1952" s="10"/>
      <c r="F1952" s="10"/>
    </row>
    <row r="1953" hidden="1">
      <c r="A1953" s="6" t="s">
        <v>3911</v>
      </c>
      <c r="B1953" s="17" t="s">
        <v>3912</v>
      </c>
      <c r="C1953" s="10"/>
      <c r="D1953" s="10"/>
      <c r="E1953" s="10"/>
      <c r="F1953" s="10"/>
    </row>
    <row r="1954" hidden="1">
      <c r="A1954" s="6" t="s">
        <v>3913</v>
      </c>
      <c r="B1954" s="17" t="s">
        <v>3914</v>
      </c>
      <c r="C1954" s="10"/>
      <c r="D1954" s="10"/>
      <c r="E1954" s="10"/>
      <c r="F1954" s="10"/>
    </row>
    <row r="1955" hidden="1">
      <c r="A1955" s="6" t="s">
        <v>3915</v>
      </c>
      <c r="B1955" s="17" t="s">
        <v>3916</v>
      </c>
      <c r="C1955" s="10"/>
      <c r="D1955" s="10"/>
      <c r="E1955" s="10"/>
      <c r="F1955" s="10"/>
    </row>
    <row r="1956" hidden="1">
      <c r="A1956" s="6" t="s">
        <v>3917</v>
      </c>
      <c r="B1956" s="17" t="s">
        <v>3918</v>
      </c>
      <c r="C1956" s="10"/>
      <c r="D1956" s="10"/>
      <c r="E1956" s="10"/>
      <c r="F1956" s="10"/>
    </row>
    <row r="1957" hidden="1">
      <c r="A1957" s="6" t="s">
        <v>3919</v>
      </c>
      <c r="B1957" s="17" t="s">
        <v>3920</v>
      </c>
      <c r="C1957" s="10"/>
      <c r="D1957" s="10"/>
      <c r="E1957" s="10"/>
      <c r="F1957" s="10"/>
    </row>
    <row r="1958" hidden="1">
      <c r="A1958" s="6" t="s">
        <v>3921</v>
      </c>
      <c r="B1958" s="17" t="s">
        <v>3922</v>
      </c>
      <c r="C1958" s="10"/>
      <c r="D1958" s="10"/>
      <c r="E1958" s="10"/>
      <c r="F1958" s="10"/>
    </row>
    <row r="1959" hidden="1">
      <c r="A1959" s="6" t="s">
        <v>3923</v>
      </c>
      <c r="B1959" s="17" t="s">
        <v>3924</v>
      </c>
      <c r="C1959" s="10"/>
      <c r="D1959" s="10"/>
      <c r="E1959" s="10"/>
      <c r="F1959" s="10"/>
    </row>
    <row r="1960" hidden="1">
      <c r="A1960" s="6" t="s">
        <v>3925</v>
      </c>
      <c r="B1960" s="17" t="s">
        <v>3926</v>
      </c>
      <c r="C1960" s="10"/>
      <c r="D1960" s="10"/>
      <c r="E1960" s="10"/>
      <c r="F1960" s="10"/>
    </row>
    <row r="1961" hidden="1">
      <c r="A1961" s="6" t="s">
        <v>3927</v>
      </c>
      <c r="B1961" s="17" t="s">
        <v>3928</v>
      </c>
      <c r="C1961" s="10"/>
      <c r="D1961" s="10"/>
      <c r="E1961" s="10"/>
      <c r="F1961" s="10"/>
    </row>
    <row r="1962" hidden="1">
      <c r="A1962" s="6" t="s">
        <v>3929</v>
      </c>
      <c r="B1962" s="17" t="s">
        <v>3930</v>
      </c>
      <c r="C1962" s="10"/>
      <c r="D1962" s="10"/>
      <c r="E1962" s="10"/>
      <c r="F1962" s="10"/>
    </row>
    <row r="1963" hidden="1">
      <c r="A1963" s="6" t="s">
        <v>3931</v>
      </c>
      <c r="B1963" s="17" t="s">
        <v>3932</v>
      </c>
      <c r="C1963" s="10"/>
      <c r="D1963" s="10"/>
      <c r="E1963" s="10"/>
      <c r="F1963" s="10"/>
    </row>
    <row r="1964" hidden="1">
      <c r="A1964" s="6" t="s">
        <v>3933</v>
      </c>
      <c r="B1964" s="17" t="s">
        <v>3934</v>
      </c>
      <c r="C1964" s="10"/>
      <c r="D1964" s="10"/>
      <c r="E1964" s="10"/>
      <c r="F1964" s="10"/>
    </row>
    <row r="1965" hidden="1">
      <c r="A1965" s="6" t="s">
        <v>3935</v>
      </c>
      <c r="B1965" s="17" t="s">
        <v>3936</v>
      </c>
      <c r="C1965" s="10"/>
      <c r="D1965" s="10"/>
      <c r="E1965" s="10"/>
      <c r="F1965" s="10"/>
    </row>
    <row r="1966" hidden="1">
      <c r="A1966" s="6" t="s">
        <v>3937</v>
      </c>
      <c r="B1966" s="17" t="s">
        <v>3938</v>
      </c>
      <c r="C1966" s="10"/>
      <c r="D1966" s="10"/>
      <c r="E1966" s="10"/>
      <c r="F1966" s="10"/>
    </row>
    <row r="1967" hidden="1">
      <c r="A1967" s="6" t="s">
        <v>3939</v>
      </c>
      <c r="B1967" s="17" t="s">
        <v>3940</v>
      </c>
      <c r="C1967" s="10"/>
      <c r="D1967" s="10"/>
      <c r="E1967" s="10"/>
      <c r="F1967" s="10"/>
    </row>
    <row r="1968" hidden="1">
      <c r="A1968" s="6" t="s">
        <v>3941</v>
      </c>
      <c r="B1968" s="17" t="s">
        <v>3942</v>
      </c>
      <c r="C1968" s="10"/>
      <c r="D1968" s="10"/>
      <c r="E1968" s="10"/>
      <c r="F1968" s="10"/>
    </row>
    <row r="1969" hidden="1">
      <c r="A1969" s="6" t="s">
        <v>3943</v>
      </c>
      <c r="B1969" s="17" t="s">
        <v>3944</v>
      </c>
      <c r="C1969" s="10"/>
      <c r="D1969" s="10"/>
      <c r="E1969" s="10"/>
      <c r="F1969" s="10"/>
    </row>
    <row r="1970" hidden="1">
      <c r="A1970" s="6" t="s">
        <v>3945</v>
      </c>
      <c r="B1970" s="17" t="s">
        <v>3946</v>
      </c>
      <c r="C1970" s="10"/>
      <c r="D1970" s="10"/>
      <c r="E1970" s="10"/>
      <c r="F1970" s="10"/>
    </row>
    <row r="1971" hidden="1">
      <c r="A1971" s="6" t="s">
        <v>3947</v>
      </c>
      <c r="B1971" s="17" t="s">
        <v>3948</v>
      </c>
      <c r="C1971" s="10"/>
      <c r="D1971" s="10"/>
      <c r="E1971" s="10"/>
      <c r="F1971" s="10"/>
    </row>
    <row r="1972" hidden="1">
      <c r="A1972" s="6" t="s">
        <v>3949</v>
      </c>
      <c r="B1972" s="17" t="s">
        <v>3950</v>
      </c>
      <c r="C1972" s="10"/>
      <c r="D1972" s="10"/>
      <c r="E1972" s="10"/>
      <c r="F1972" s="10"/>
    </row>
    <row r="1973" hidden="1">
      <c r="A1973" s="6" t="s">
        <v>3951</v>
      </c>
      <c r="B1973" s="17" t="s">
        <v>3952</v>
      </c>
      <c r="C1973" s="10"/>
      <c r="D1973" s="10"/>
      <c r="E1973" s="10"/>
      <c r="F1973" s="10"/>
    </row>
    <row r="1974" hidden="1">
      <c r="A1974" s="6" t="s">
        <v>3953</v>
      </c>
      <c r="B1974" s="17" t="s">
        <v>3954</v>
      </c>
      <c r="C1974" s="10"/>
      <c r="D1974" s="10"/>
      <c r="E1974" s="10"/>
      <c r="F1974" s="10"/>
    </row>
    <row r="1975" hidden="1">
      <c r="A1975" s="6" t="s">
        <v>3955</v>
      </c>
      <c r="B1975" s="17" t="s">
        <v>3956</v>
      </c>
      <c r="C1975" s="10"/>
      <c r="D1975" s="10"/>
      <c r="E1975" s="10"/>
      <c r="F1975" s="10"/>
    </row>
    <row r="1976" hidden="1">
      <c r="A1976" s="6" t="s">
        <v>3957</v>
      </c>
      <c r="B1976" s="17" t="s">
        <v>3958</v>
      </c>
      <c r="C1976" s="10"/>
      <c r="D1976" s="10"/>
      <c r="E1976" s="10"/>
      <c r="F1976" s="10"/>
    </row>
    <row r="1977" hidden="1">
      <c r="A1977" s="6" t="s">
        <v>3959</v>
      </c>
      <c r="B1977" s="17" t="s">
        <v>3960</v>
      </c>
      <c r="C1977" s="10"/>
      <c r="D1977" s="10"/>
      <c r="E1977" s="10"/>
      <c r="F1977" s="10"/>
    </row>
    <row r="1978" hidden="1">
      <c r="A1978" s="6" t="s">
        <v>3961</v>
      </c>
      <c r="B1978" s="17" t="s">
        <v>3962</v>
      </c>
      <c r="C1978" s="10"/>
      <c r="D1978" s="10"/>
      <c r="E1978" s="10"/>
      <c r="F1978" s="10"/>
    </row>
    <row r="1979" hidden="1">
      <c r="A1979" s="6" t="s">
        <v>3963</v>
      </c>
      <c r="B1979" s="17" t="s">
        <v>3964</v>
      </c>
      <c r="C1979" s="10"/>
      <c r="D1979" s="10"/>
      <c r="E1979" s="10"/>
      <c r="F1979" s="10"/>
    </row>
    <row r="1980" hidden="1">
      <c r="A1980" s="6" t="s">
        <v>3965</v>
      </c>
      <c r="B1980" s="17" t="s">
        <v>3966</v>
      </c>
      <c r="C1980" s="10"/>
      <c r="D1980" s="10"/>
      <c r="E1980" s="10"/>
      <c r="F1980" s="10"/>
    </row>
    <row r="1981" hidden="1">
      <c r="A1981" s="6" t="s">
        <v>3967</v>
      </c>
      <c r="B1981" s="17" t="s">
        <v>3968</v>
      </c>
      <c r="C1981" s="10"/>
      <c r="D1981" s="10"/>
      <c r="E1981" s="10"/>
      <c r="F1981" s="10"/>
    </row>
    <row r="1982" hidden="1">
      <c r="A1982" s="6" t="s">
        <v>3969</v>
      </c>
      <c r="B1982" s="17" t="s">
        <v>3970</v>
      </c>
      <c r="C1982" s="10"/>
      <c r="D1982" s="10"/>
      <c r="E1982" s="10"/>
      <c r="F1982" s="10"/>
    </row>
    <row r="1983" hidden="1">
      <c r="A1983" s="6" t="s">
        <v>3971</v>
      </c>
      <c r="B1983" s="17" t="s">
        <v>3972</v>
      </c>
      <c r="C1983" s="10"/>
      <c r="D1983" s="10"/>
      <c r="E1983" s="10"/>
      <c r="F1983" s="10"/>
    </row>
    <row r="1984" hidden="1">
      <c r="A1984" s="6" t="s">
        <v>3973</v>
      </c>
      <c r="B1984" s="17" t="s">
        <v>3974</v>
      </c>
      <c r="C1984" s="10"/>
      <c r="D1984" s="10"/>
      <c r="E1984" s="10"/>
      <c r="F1984" s="10"/>
    </row>
    <row r="1985" hidden="1">
      <c r="A1985" s="6" t="s">
        <v>3975</v>
      </c>
      <c r="B1985" s="17" t="s">
        <v>3976</v>
      </c>
      <c r="C1985" s="10"/>
      <c r="D1985" s="10"/>
      <c r="E1985" s="10"/>
      <c r="F1985" s="10"/>
    </row>
    <row r="1986" hidden="1">
      <c r="A1986" s="6" t="s">
        <v>3977</v>
      </c>
      <c r="B1986" s="17" t="s">
        <v>3978</v>
      </c>
      <c r="C1986" s="10"/>
      <c r="D1986" s="10"/>
      <c r="E1986" s="10"/>
      <c r="F1986" s="10"/>
    </row>
    <row r="1987" hidden="1">
      <c r="A1987" s="6" t="s">
        <v>3979</v>
      </c>
      <c r="B1987" s="17" t="s">
        <v>3980</v>
      </c>
      <c r="C1987" s="10"/>
      <c r="D1987" s="10"/>
      <c r="E1987" s="10"/>
      <c r="F1987" s="10"/>
    </row>
    <row r="1988" hidden="1">
      <c r="A1988" s="6" t="s">
        <v>3981</v>
      </c>
      <c r="B1988" s="17" t="s">
        <v>3982</v>
      </c>
      <c r="C1988" s="10"/>
      <c r="D1988" s="10"/>
      <c r="E1988" s="10"/>
      <c r="F1988" s="10"/>
    </row>
    <row r="1989" hidden="1">
      <c r="A1989" s="6" t="s">
        <v>3983</v>
      </c>
      <c r="B1989" s="17" t="s">
        <v>3984</v>
      </c>
      <c r="C1989" s="10"/>
      <c r="D1989" s="10"/>
      <c r="E1989" s="10"/>
      <c r="F1989" s="10"/>
    </row>
    <row r="1990" hidden="1">
      <c r="A1990" s="6" t="s">
        <v>3985</v>
      </c>
      <c r="B1990" s="17" t="s">
        <v>3986</v>
      </c>
      <c r="C1990" s="10"/>
      <c r="D1990" s="10"/>
      <c r="E1990" s="10"/>
      <c r="F1990" s="10"/>
    </row>
    <row r="1991" hidden="1">
      <c r="A1991" s="6" t="s">
        <v>3987</v>
      </c>
      <c r="B1991" s="17" t="s">
        <v>3988</v>
      </c>
      <c r="C1991" s="10"/>
      <c r="D1991" s="10"/>
      <c r="E1991" s="10"/>
      <c r="F1991" s="10"/>
    </row>
    <row r="1992" hidden="1">
      <c r="A1992" s="6" t="s">
        <v>3989</v>
      </c>
      <c r="B1992" s="17" t="s">
        <v>3990</v>
      </c>
      <c r="C1992" s="10"/>
      <c r="D1992" s="10"/>
      <c r="E1992" s="10"/>
      <c r="F1992" s="10"/>
    </row>
    <row r="1993" hidden="1">
      <c r="A1993" s="6" t="s">
        <v>3991</v>
      </c>
      <c r="B1993" s="17" t="s">
        <v>3992</v>
      </c>
      <c r="C1993" s="10"/>
      <c r="D1993" s="10"/>
      <c r="E1993" s="10"/>
      <c r="F1993" s="10"/>
    </row>
    <row r="1994" hidden="1">
      <c r="A1994" s="6" t="s">
        <v>3993</v>
      </c>
      <c r="B1994" s="17" t="s">
        <v>3994</v>
      </c>
      <c r="C1994" s="10"/>
      <c r="D1994" s="10"/>
      <c r="E1994" s="10"/>
      <c r="F1994" s="10"/>
    </row>
    <row r="1995" hidden="1">
      <c r="A1995" s="6" t="s">
        <v>3995</v>
      </c>
      <c r="B1995" s="17" t="s">
        <v>3996</v>
      </c>
      <c r="C1995" s="10"/>
      <c r="D1995" s="10"/>
      <c r="E1995" s="10"/>
      <c r="F1995" s="10"/>
    </row>
    <row r="1996" hidden="1">
      <c r="A1996" s="6" t="s">
        <v>3997</v>
      </c>
      <c r="B1996" s="17" t="s">
        <v>3998</v>
      </c>
      <c r="C1996" s="10"/>
      <c r="D1996" s="10"/>
      <c r="E1996" s="10"/>
      <c r="F1996" s="10"/>
    </row>
    <row r="1997" hidden="1">
      <c r="A1997" s="6" t="s">
        <v>3999</v>
      </c>
      <c r="B1997" s="17" t="s">
        <v>4000</v>
      </c>
      <c r="C1997" s="10"/>
      <c r="D1997" s="10"/>
      <c r="E1997" s="10"/>
      <c r="F1997" s="10"/>
    </row>
    <row r="1998" hidden="1">
      <c r="A1998" s="6" t="s">
        <v>4001</v>
      </c>
      <c r="B1998" s="17" t="s">
        <v>4002</v>
      </c>
      <c r="C1998" s="10"/>
      <c r="D1998" s="10"/>
      <c r="E1998" s="10"/>
      <c r="F1998" s="10"/>
    </row>
    <row r="1999" hidden="1">
      <c r="A1999" s="6" t="s">
        <v>4003</v>
      </c>
      <c r="B1999" s="17" t="s">
        <v>4004</v>
      </c>
      <c r="C1999" s="10"/>
      <c r="D1999" s="10"/>
      <c r="E1999" s="10"/>
      <c r="F1999" s="10"/>
    </row>
    <row r="2000" hidden="1">
      <c r="A2000" s="6" t="s">
        <v>4005</v>
      </c>
      <c r="B2000" s="17" t="s">
        <v>4006</v>
      </c>
      <c r="C2000" s="10"/>
      <c r="D2000" s="10"/>
      <c r="E2000" s="10"/>
      <c r="F2000" s="10"/>
    </row>
    <row r="2001" hidden="1">
      <c r="A2001" s="6" t="s">
        <v>4007</v>
      </c>
      <c r="B2001" s="17" t="s">
        <v>4008</v>
      </c>
      <c r="C2001" s="10"/>
      <c r="D2001" s="10"/>
      <c r="E2001" s="10"/>
      <c r="F2001" s="10"/>
    </row>
    <row r="2002" hidden="1">
      <c r="A2002" s="15"/>
      <c r="B2002" s="10"/>
      <c r="C2002" s="10"/>
      <c r="D2002" s="10"/>
      <c r="E2002" s="10"/>
      <c r="F2002" s="10"/>
    </row>
    <row r="2003" hidden="1">
      <c r="A2003" s="15"/>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9"/>
    <hyperlink r:id="rId2" ref="B181"/>
    <hyperlink r:id="rId3" ref="B535"/>
    <hyperlink r:id="rId4" ref="B548"/>
    <hyperlink r:id="rId5" ref="B575"/>
    <hyperlink r:id="rId6" ref="B612"/>
    <hyperlink r:id="rId7" ref="B639"/>
    <hyperlink r:id="rId8" ref="B773"/>
    <hyperlink r:id="rId9" ref="B894"/>
    <hyperlink r:id="rId10" ref="B923"/>
    <hyperlink r:id="rId11" ref="B949"/>
    <hyperlink r:id="rId12" ref="B960"/>
    <hyperlink r:id="rId13" ref="B1006"/>
    <hyperlink r:id="rId14" ref="B1025"/>
    <hyperlink r:id="rId15" ref="B1122"/>
    <hyperlink r:id="rId16" ref="B1127"/>
    <hyperlink r:id="rId17" ref="B1225"/>
    <hyperlink r:id="rId18" ref="B1291"/>
    <hyperlink r:id="rId19" ref="B1357"/>
    <hyperlink r:id="rId20" ref="B1436"/>
    <hyperlink r:id="rId21" ref="B1508"/>
    <hyperlink r:id="rId22" ref="B1800"/>
    <hyperlink r:id="rId23" ref="B1907"/>
  </hyperlinks>
  <drawing r:id="rId24"/>
</worksheet>
</file>