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5_general" sheetId="1" r:id="rId3"/>
  </sheets>
  <definedNames/>
  <calcPr/>
</workbook>
</file>

<file path=xl/sharedStrings.xml><?xml version="1.0" encoding="utf-8"?>
<sst xmlns="http://schemas.openxmlformats.org/spreadsheetml/2006/main" count="4407" uniqueCount="4013">
  <si>
    <t>Tweet ID</t>
  </si>
  <si>
    <t>Full Text</t>
  </si>
  <si>
    <t>Mask Sentiment</t>
  </si>
  <si>
    <t>Language</t>
  </si>
  <si>
    <t>Tags</t>
  </si>
  <si>
    <t>Notes</t>
  </si>
  <si>
    <t>1258273638953836544</t>
  </si>
  <si>
    <t>115 tahun lalu udah punya subway wow wkwkwk https://t.co/23GNsvSR5n</t>
  </si>
  <si>
    <t>Not Sure</t>
  </si>
  <si>
    <t>Other</t>
  </si>
  <si>
    <t>1258488479585099776</t>
  </si>
  <si>
    <t>https://t.co/3bH8DtVSZQ  Italianos afirmam que desenvolveram vacina contra covid-19 👍 O mundo não lembra daqueles que não se lembrar! Anuncie seu comércio conosco. (83) 999386921. https://t.co/O7dr8t1ec5</t>
  </si>
  <si>
    <t>1263119062072164352</t>
  </si>
  <si>
    <t>@Gestionpe Disposición de Forsyth no se ajusta a realidad, pues para mantener el mercado libre de COVID debería exigir este requisito diariamente, tanto comerciantes como a clientes.</t>
  </si>
  <si>
    <t>1265329523924574208</t>
  </si>
  <si>
    <t>All these NGO's undermining SA and helping foreigners undermine SA laws. Pity SA has no leader, thats why its a playground for rubbish. They can never tell Botswana this nonsense.
#PutSACitizensFirstNow https://t.co/938KllqbyZ</t>
  </si>
  <si>
    <t>Unrelated</t>
  </si>
  <si>
    <t>English</t>
  </si>
  <si>
    <t>1262911381139062786</t>
  </si>
  <si>
    <t>Não passa um dia sem que eu me orgulhe de ter votado em você. E olha o quão crítica é a situação: nesse tweet você só disse o mínimo que um ser humano decente deveria dizer. Que saudades de ter um presidente... https://t.co/yS65NnQ0KN</t>
  </si>
  <si>
    <t>1267049038580457481</t>
  </si>
  <si>
    <t>😪 https://t.co/tFiTFHRYVv</t>
  </si>
  <si>
    <t>1258976269078798339</t>
  </si>
  <si>
    <t>Brasil registra 600 mortes por Covid-19 nas últimas 24h; Total ultrapassa 9 mil https://t.co/WMycIFUxLy</t>
  </si>
  <si>
    <t>1256058644480888832</t>
  </si>
  <si>
    <t>@JoelPinheiro85 neste 1° de maio, panos pretos nas janelas em homenagem às vítimas da covid19 e suas famílias e em repúdio à desfaçatez de jair messias bolsonaro</t>
  </si>
  <si>
    <t>1261279923056115712</t>
  </si>
  <si>
    <t>Three more people have died of COVID-19 in Kenya in the last 24 hours with 23 more testing positive for the killer virus according to Health CAS Rashid Aman https://t.co/O6sO8IsNEV #SokoNews</t>
  </si>
  <si>
    <t>1266083009540681728</t>
  </si>
  <si>
    <t>@lilyalta @azcentral @stephanieinnes @alisteinbach First sentence in article: (which no leftist seems to read)
"The number of patients hospitalized for suspected and confirmed COVID-19 in Arizona hit a record high on Tuesday, but the significance of that milestone is unclear."</t>
  </si>
  <si>
    <t>1261703364091482113</t>
  </si>
  <si>
    <t>This disgust me https://t.co/2ODqezX6bz</t>
  </si>
  <si>
    <t>1256189212090601478</t>
  </si>
  <si>
    <t>#tf1lejt Pernaut  tu commence  à nous les briser menues avec tes commentaires à la noix sur le manque de masques. #COVIDー19</t>
  </si>
  <si>
    <t>French</t>
  </si>
  <si>
    <t>1260169251261997064</t>
  </si>
  <si>
    <t>Estimados clientes os comunicamos q tenemos es exclusiva un producto homologado por Covid 19 y la Junta de Andalucía para desinfección de vehículos.             Solo en Detailcar Ronda en Parking Martínez Astein https://t.co/uzvO9hSSJw</t>
  </si>
  <si>
    <t>1261164164879396865</t>
  </si>
  <si>
    <t>Όταν δεν πεθαίνεις στην δουλειά στην Ιαπωνία https://t.co/ZMJz45U2Fc</t>
  </si>
  <si>
    <t>1258689304039129088</t>
  </si>
  <si>
    <t>@JoelMendoza If you hate our flag so much. Then leave. #AmericaFirst #ChineseVirus</t>
  </si>
  <si>
    <t>1257996245056081921</t>
  </si>
  <si>
    <t>A volunteer on Kushner's coronavirus team filed a complaint to Congress warning the group was 'falling short' on helping health care workers https://t.co/6nxnvVAFy0</t>
  </si>
  <si>
    <t>1258161273394679809</t>
  </si>
  <si>
    <t>@Aftonbladet The study says that this new strain may/will cause new #COVID even though one already went through COVID earlier
Lungs after the infection are in really bad shape thus most likely new COVID infection soon after the first one will be leathal
#StayHome and #KeepDistance #D614G</t>
  </si>
  <si>
    <t>1265233411016282112</t>
  </si>
  <si>
    <t>arena live SPEZIAL |  Gibt´s weitere Lockerungen? Orientiert sich Bayern an Thüringen? (#CoronaVirus #CoronaPandemie) https://t.co/DyjpT2LWGu</t>
  </si>
  <si>
    <t>1263419131870605315</t>
  </si>
  <si>
    <t>@capritch01 Semoga covid cpt berakhir</t>
  </si>
  <si>
    <t>1257592341331730432</t>
  </si>
  <si>
    <t>@Naveen_Odisha Yes, handwashing frequently helps everyone to stay away from the visit or attack of the lethal infection of corona virus.</t>
  </si>
  <si>
    <t>1264862207449477122</t>
  </si>
  <si>
    <t>@atrupar It’s like magic. He doesn’t talk about the coronavirus directly and, just like magic, it disappears 🤯 https://t.co/ffVQhBY0PP</t>
  </si>
  <si>
    <t>1258488567472574469</t>
  </si>
  <si>
    <t>7 Best Apps to Help Your Team Thrive While Social Distancing https://t.co/x5QS74pL7a https://t.co/Rx2kkVx9ZN</t>
  </si>
  <si>
    <t>1256270472603471873</t>
  </si>
  <si>
    <t>@maddow @amjoyshow need virtual  memory wall to put faces to the numbers like 9 -11. Challenge to @DavidCornDC include the Dr that committed suicide. https://t.co/SjymziPtTw</t>
  </si>
  <si>
    <t>1266047747637096450</t>
  </si>
  <si>
    <t>È inutile... il covid19 ormai sta sparendo👏, ma il virus della menzogna non finisce mai 👺
🤛😡🤜 https://t.co/JxbKUFW4TD</t>
  </si>
  <si>
    <t>1265877506734817281</t>
  </si>
  <si>
    <r>
      <rPr>
        <rFont val="arial"/>
      </rPr>
      <t xml:space="preserve">Siempre tratando de llevar la delantera, díganle al @PCdeChile que los ayude. </t>
    </r>
    <r>
      <rPr>
        <rFont val="arial"/>
        <color rgb="FF1155CC"/>
        <u/>
      </rPr>
      <t>https://t.co/SQ88Qd3XYq</t>
    </r>
  </si>
  <si>
    <t>1266724430849294336</t>
  </si>
  <si>
    <t>#BREAKING | மாநிலங்களுடன் ஆலோசித்த பின் பள்ளி, கல்லூரி திறப்பு பற்றி முடிவு 
மத்திய உள்துறை அமைச்சகம் அறிவிப்பு 
#SunNews #CoronaUpdate #CoronaVirus #Covid19 #Lockdown https://t.co/jqaLsNcqXn</t>
  </si>
  <si>
    <t>Multiple</t>
  </si>
  <si>
    <t>1262631601403551745</t>
  </si>
  <si>
    <t>FIRMEN-BLICK-Corona-Krise bremst Flughafen Wien zum Jahresauftakt  - https://t.co/42xK6o6b4s</t>
  </si>
  <si>
    <t>1264041179638792192</t>
  </si>
  <si>
    <t>I got my hair braided today. 
I wore a mask from 8am - 2pm (surgical mask b/c the N95 mask is unbearable &amp;amp; the cloth mask is not functional). 
She took my temp. 
No one is allowed in unless being serviced (it was only us 2, &amp;amp; the owner of the shop who had a client). https://t.co/A06XRqVPkk</t>
  </si>
  <si>
    <t>Pro-Mask</t>
  </si>
  <si>
    <t>1257325868411650048</t>
  </si>
  <si>
    <t>Hostile states trying to steal coronavirus research, says UK agency https://t.co/RdcCsl0p9K</t>
  </si>
  <si>
    <t>1258189345825017856</t>
  </si>
  <si>
    <t>Why are Russian coronavirus doctors mysteriously falling out of windows?  https://t.co/6nvN6aU1e5 via @voxdotcom</t>
  </si>
  <si>
    <t>1257781571857285121</t>
  </si>
  <si>
    <t>Trump Disbanding Coronavirus Task Force To Spend More Time Piling Up Corpses https://t.co/wwPyTAmKgw</t>
  </si>
  <si>
    <t>1264295690244669443</t>
  </si>
  <si>
    <t>@jackiantonovich How do you know which day is "Friday" during a pandemic. I've heard people in the before times had something called weekends, but it sounds so preposterous now.</t>
  </si>
  <si>
    <t>1262431229821030400</t>
  </si>
  <si>
    <t>@JitinPrasada
उदितराज और लल्लू से पूछ लिया है ब्राह्मण हितैषी बनने से पहले
ये अखबार और पढ़ लो तब ब्राह्मण हितैषी बनने का नाटक करना
रामकृष्ण द्विवेदीजी की आत्मा आज भी कोस रही है किस तरह उनको व अन्य बुजुर्ग ब्राह्मणों को कांग्रेस से अपमानित कर जब निकाला था
उनकी हाय लगेगी https://t.co/2ikhixCVm7 https://t.co/6SHSlszKU7</t>
  </si>
  <si>
    <t>1262905602432315393</t>
  </si>
  <si>
    <t>A @neilsedaka morning https://t.co/gHoqwITkvV</t>
  </si>
  <si>
    <t>1266148420487708672</t>
  </si>
  <si>
    <t>Absolute joke! So much for 'no party politics'. 
Please add your name to tell the Tory Government to stop punishing Londoners and keep free travel for under 18s.
https://t.co/Q42QXnj6nC 
#ToryBritain #FreeTravel #TfL #Covid19UK #COVID19 #London #londonlockdown</t>
  </si>
  <si>
    <t>1264644589429895168</t>
  </si>
  <si>
    <t>How we comin for Eid greetings during Covid https://t.co/TJv0ujSsjG</t>
  </si>
  <si>
    <t>1258744705023717376</t>
  </si>
  <si>
    <t>Um duro editorial publicado na quinta-feira (7) por uma das revistas científicas de medicina mais importantes do mundo, a The Lancet, destaca a gravidade da pandemia de corona vírus no Brasil por sua alta taxa de transmissão — mas, ao lado dos alarmantes números no país, .</t>
  </si>
  <si>
    <t>1257083820043415554</t>
  </si>
  <si>
    <t>Esta es una magnífica noticia, una al final de un túnel que ya empieza sentirse muy largo. https://t.co/OAkKH6Xx5W</t>
  </si>
  <si>
    <t>1260388050540077057</t>
  </si>
  <si>
    <t>Oh is this why my fucking credit score dropped 41 damn points randomly??! https://t.co/5vy3ADOSVD</t>
  </si>
  <si>
    <t>1257136349079048192</t>
  </si>
  <si>
    <t>Post COVID-19 tourism in Thailand: Bargain travel deals and high quality tourists  https://t.co/8vbKa0QrCL #thailand #coronavirus #covid19 https://t.co/25NL4a6axK</t>
  </si>
  <si>
    <t>1260911063547158530</t>
  </si>
  <si>
    <t>@realDonaldTrump Unnntttiilll everyone dies due to a pandemic. Morons.</t>
  </si>
  <si>
    <t>1264201435006169093</t>
  </si>
  <si>
    <t>If you can please help out West Bengal and Odisha who are dealing with the destruction caused by #CycloneAmphan alongwith fighting COVID-19. 🙏🏻
Here are the details for donating:
https://t.co/zfCmJhd1v4
https://t.co/gtlirvlC2i https://t.co/OrFU0txYzn</t>
  </si>
  <si>
    <t>1256451523778936832</t>
  </si>
  <si>
    <t>@religiaosincera Minha vó é mãe de santo e falou isso na quarta feira, q mesmo com as notícias do tanto de óbito está sentindo q o corona está se afastando como se tudo fosse ficar mais leve invés de agravar. Disse é uma sensação sem explicação mas q sente.</t>
  </si>
  <si>
    <t>1260308568177328129</t>
  </si>
  <si>
    <t>Gov. Abbott orders COVID-19 tests for all Texas nursing home residents https://t.co/20rlaH6QGw</t>
  </si>
  <si>
    <t>1262898364087238659</t>
  </si>
  <si>
    <t>Reporte #COVID19 México🇲🇽:
Martes 19 de mayo:
Este es el día que más casos se han confirmado tras sumar 2 mil 713. Además, este martes se reportaron 334 fallecimientos.
-54,346 casos confirmados.
-11,767 casos activos.
-29,450 casos sospechosos.
-5,666 defunciones</t>
  </si>
  <si>
    <t>1259679749863079936</t>
  </si>
  <si>
    <t>@FbiMi6 O los patéticos videos en los que, Sapo médicos, aparecen bailándole al Coronavirus a lo largo y ancho de la Avenida Bolívar</t>
  </si>
  <si>
    <t>1262876217402949637</t>
  </si>
  <si>
    <t>This is spot on. Our current situation puts a giant spotlight on the relationship between curriculum and instruction. Misalignment causes inequity. https://t.co/thnp1a8RMR</t>
  </si>
  <si>
    <t>1257626982788919296</t>
  </si>
  <si>
    <t>COVID-19 is becoming boring https://t.co/z6MzlJMSS4 #Physician #COVID19coronavirus via @kevinmd</t>
  </si>
  <si>
    <t>1258873140312182785</t>
  </si>
  <si>
    <t>The deadly impact of Covid-19 on Europe's care homes https://t.co/6Yy7zP8d0h</t>
  </si>
  <si>
    <t>1256081343932497923</t>
  </si>
  <si>
    <t>I love Dave Rubin. https://t.co/BSDXEa6HEa</t>
  </si>
  <si>
    <t>1258981612399853568</t>
  </si>
  <si>
    <t>@Dude3000 @JD_Jerbear No worries, man, you're good. I do the same shit. Something something Quarantine Pandemic Brain something 
(It took me a solid two minutes to type this tweet)</t>
  </si>
  <si>
    <t>1258284532475637767</t>
  </si>
  <si>
    <t>#TutokToWinSaWowowin thanks kua Wil s pagtulong m sa ating mga kababayan now na may pinagdaraanan dhil s covid 19. More power &amp;amp; God bless us all.</t>
  </si>
  <si>
    <t>1266890228704382983</t>
  </si>
  <si>
    <t>es una mentira el virus eh https://t.co/zHFyR7b4aQ</t>
  </si>
  <si>
    <t>1266149350151008256</t>
  </si>
  <si>
    <t>#video #videoediting #editing #professional #customvideo #classicvideo #graphics #media #python #reactjs #scrapy #fiverr #javascript #webscraping #logo #gig #100daysofcode #checkout #marketing #art #stayhome  https://t.co/Q6M5GV4Q1Q</t>
  </si>
  <si>
    <t>1256211194399952898</t>
  </si>
  <si>
    <t>@DrUditaTyagi वायुसेना तीन मई को अस्पतालों में बरसाएगी फूल , कोरोना वारियर्स के सम्मान में बरसाएगी फूल Extension of Lockdown for a further period of two weeks with effect from May 4,2020.</t>
  </si>
  <si>
    <t>1264064113208029184</t>
  </si>
  <si>
    <t>Lihat lah cerminan dr seorang ayah yg juga sebagai Kepala dlm Rumah Tangga, Berjuang agar Anaknya bisa selamat melewati Jurang kematian.
Begitu juga Pak Jokowi sbg Seorang Kepala Negara, yg berjuang untuk menyelamatkan Rakyat Indonesia dr Jurang kematian wabah Covid-19.</t>
  </si>
  <si>
    <t>1267213819459391489</t>
  </si>
  <si>
    <t>Die lockdown heeft de redactie van #Elsevierweekblad geen goed gedaan. @ArendoJoustra https://t.co/S9yz2EN0gC</t>
  </si>
  <si>
    <t>1264094750669406208</t>
  </si>
  <si>
    <t>I really do hope this is true. https://t.co/9O9DVqfylV</t>
  </si>
  <si>
    <t>1261400983084560385</t>
  </si>
  <si>
    <t>Walworth County on Friday reported an increase of nine COVID-19 cases, bringing the county’s total count of reported cases to 272. https://t.co/EXDKMsZIBV</t>
  </si>
  <si>
    <t>1257705491343519745</t>
  </si>
  <si>
    <t>Frühzeitig hatten wir im @Tagesspiegel auf die Rechtswidrigkeit der 800 qm-Regelung zur Eindämmung von #COVID19 hingewiesen. Dies sieht jetzt auch das Land Berlin ein und plant, die Flächenbeschränkungen aufzugeben. 
https://t.co/y43gh75Ojt</t>
  </si>
  <si>
    <t>1266847028182687750</t>
  </si>
  <si>
    <t>Espero que el gobierno comunista no tenga la caradura de culparnos del repunte,y mucho menos intención de denunciar a Abascal.
Esto es culpa del 8M y de Simón https://t.co/3psmgpnVoe</t>
  </si>
  <si>
    <t>1263773833007415299</t>
  </si>
  <si>
    <t>People need to take this pandemic seriously otherwise we are doomed https://t.co/JmnioXO0lJ</t>
  </si>
  <si>
    <t>1266622276700532737</t>
  </si>
  <si>
    <t>23日から29日までの福岡県内の感染状況を見てみると
・北九州市69人（うち9人が周辺自治体在住）
　9人の内訳
　行橋市3人
　中間市1人
　直方市1人
　築上郡1人
　遠賀郡1人　
　下関市2人　　　
・福岡市1人　
・春日市1人　　
　以上計71人
https://t.co/iusQxuGbtu https://t.co/zC3r8ogJyb</t>
  </si>
  <si>
    <t>1266919836183134208</t>
  </si>
  <si>
    <t>My folks be so happy when I stay home lol</t>
  </si>
  <si>
    <t>1256406272687116290</t>
  </si>
  <si>
    <t>Word for word from this article - Another man said: "It's a little depressing but it is what it is." New Yorkers are really on something else 😩😭 https://t.co/6ZvZUXmreO</t>
  </si>
  <si>
    <t>1264235682907729920</t>
  </si>
  <si>
    <t>@HayleyKiyoko hope you are keeping safe in lockdown. We all are missing you! 😩</t>
  </si>
  <si>
    <t>1257225809334599680</t>
  </si>
  <si>
    <t>https://t.co/AluzjYIFvO</t>
  </si>
  <si>
    <t>1266827935912255489</t>
  </si>
  <si>
    <t>Un sobrino del rey de Bélgica es el positivo por coronavirus en la fiesta de la alta sociedad en Córdoba https://t.co/zE2KAkPsCW a través de @publico_es</t>
  </si>
  <si>
    <t>1257123858433208323</t>
  </si>
  <si>
    <t>He's trolling for votes.  Since when does he give a damn about the working people. https://t.co/hSdoOgxXKL</t>
  </si>
  <si>
    <t>1264650080272953345</t>
  </si>
  <si>
    <t>Think this makes such a powerful statement. https://t.co/pVwKj0CfDp</t>
  </si>
  <si>
    <t>1265813408659591168</t>
  </si>
  <si>
    <t>#VoterFraudIsReal 
#Obamagate https://t.co/Dta4eSiF7W</t>
  </si>
  <si>
    <t>1267095649444671496</t>
  </si>
  <si>
    <t>@3MIndia Our Hospital was a regular costumer of 3m products. All adhesives , sanitizer, &amp;amp; others , but during this difficult time 3m has stopped supplying products specially N95 mask. Post covid 19 crisis also there will be life.</t>
  </si>
  <si>
    <t>1262197506743697408</t>
  </si>
  <si>
    <t>A vizinha perguntou onde tava a filha de fulana, aí ela respondeu que foi com o namorado num churrasco. 
E a vizinha: nossa que legal, o convidado de honra é o corona?</t>
  </si>
  <si>
    <t>1262471327904157696</t>
  </si>
  <si>
    <t>The lock down has been lifted without being lifted. Discuss....
It's 21 days indirectly. Masks will be ready in 14 days and another 7 days for masks distribution
@townfarfredo  @alzaidvictor  @lilyanz4  @Lady_Malaika   @daudikabanda  @AmvikoSarah @deuce_mercy @nyamadon</t>
  </si>
  <si>
    <t>Neutral</t>
  </si>
  <si>
    <t>1266633600667201538</t>
  </si>
  <si>
    <t>@James45066163 @mikey0callaghan @morningireland @LiamGGlynn @ICGPnews @UL @todowd @gpbuddy @drbosheaGP @marietcasey @darachociardha @DrConorOKelly @trishmhorgan @astaines @AUDGPI Excess residential care home deaths due to or associated with COVID-19 are a world wide problem. They are part due to a delayed response to the pandemic in these locations due to obvious logistical reasons, .....</t>
  </si>
  <si>
    <t>1266542004550291456</t>
  </si>
  <si>
    <t>Saturn putting in that work 🤩 https://t.co/LbR1ogquLk</t>
  </si>
  <si>
    <t>1258711441399414787</t>
  </si>
  <si>
    <t>#COVID19 के लिए अब तक केंद्रीय औद्योगिक सुरक्षा बल (CISF) के 35 कर्मियों को पॉजिटिव पाया गया है। उनमें से 11 को मुंबई हवाई अड्डे पर तैनात किया गया था, 11 दिल्ली मेट्रो रेल कॉर्पोरेशन के साथ ड्यूटी कर रहे थे, 3 दिल्ली हवाई अड्डे पर तैनात थे और 2 मुंबई बंदरगाह पर तैनात थे: CISF https://t.co/hYvfCB5WFp</t>
  </si>
  <si>
    <t>1258638174974283777</t>
  </si>
  <si>
    <t>He said that the issue of self-quarantining those who return from abroad still need to be addressed.  #albania #coronavirus https://t.co/I8jCDex7Rh</t>
  </si>
  <si>
    <t>1259686340230348800</t>
  </si>
  <si>
    <t>Civil Aviation Authority of the Philippines (CAAP) Director General Jim Sydiongco:
Only flights from Wuhan, China and a district in Korea are restricted from flying in and out of the country.
Subject to the approval ...
#MindanaoDailyMirror #MDM #NAIA #CAAP #Wuhan #China #Korea https://t.co/QEuSjwnxvo</t>
  </si>
  <si>
    <t>1266786549750005760</t>
  </si>
  <si>
    <t>Me fed up with Lockdown 4 after hearing the News of #Lockdown5point0 :-
#unlockone https://t.co/HCbZ276jW9</t>
  </si>
  <si>
    <t>1257974983315292160</t>
  </si>
  <si>
    <t>Wake up. Then FOX news reports a 37 year old Doctor on the edge of a cure is shot dead. CDC, WHO, China and Big Pharm need fully investigated. https://t.co/46l1vc0ATo</t>
  </si>
  <si>
    <t>1265594655200153604</t>
  </si>
  <si>
    <t>Lockdown: Toddler's failed attempt to wake up dead mother leaves internet, conscience shaken | India News - Times of India https://t.co/cYAncINdYG</t>
  </si>
  <si>
    <t>1259067792885714944</t>
  </si>
  <si>
    <t>Torej odločimo se a je pandemija, a imamo umrle, a je covid19 smrtno nevaren, a smo sprejeli odlok o prepovedi gibanja in združevanja. A dopuščamo ulične proteste, a ščitimo vsaj otroke. Dokler tega ni so vse moje,naše besede prazna slama!</t>
  </si>
  <si>
    <t>1259674477941657601</t>
  </si>
  <si>
    <t>Não será nem a economia nem o sistema de saúde a maior vítima do covid. 
A maior vítima do covid será a saúde mental.</t>
  </si>
  <si>
    <t>1263651425520726017</t>
  </si>
  <si>
    <t>在接下来的三天里，我将命令在所有的联邦建筑和国家纪念碑降半旗，以纪念我们在冠状病毒中失去的美国人.... https://t.co/i4OVS1Gmim</t>
  </si>
  <si>
    <t>1257689630155161600</t>
  </si>
  <si>
    <t>@DrTedros @WHO Resign</t>
  </si>
  <si>
    <t>1260782428169424901</t>
  </si>
  <si>
    <t>@NTN24ve Ya verán que en vísperas de este show no saldrán casos de coronavirus en el país... pero lo que importa es el show y atornillarse aún más</t>
  </si>
  <si>
    <t>1267089853075857409</t>
  </si>
  <si>
    <t>Muritiba: Prefeitura publica novo Decreto com medidas restritivas para o combate à Covid-19 https://t.co/eGCjWTlfF1 https://t.co/6j2fnsnPv1</t>
  </si>
  <si>
    <t>1259195668071137282</t>
  </si>
  <si>
    <t>@AFTunion can represent the interests of medical personnel! And faculty at teaching hospitals!!  #ORGANIZE https://t.co/JcQs7QdmUG</t>
  </si>
  <si>
    <t>1261847739152904197</t>
  </si>
  <si>
    <t>Nanotechnology Might Help Fight Deadly 'Cytokine Storm' of COVID-19 #Nanotechnology via https://t.co/NEo7LankbK https://t.co/Ne7LoG6w1B</t>
  </si>
  <si>
    <t>1263526329032597504</t>
  </si>
  <si>
    <t>@seanhannity China Virus. Wuhan Virus. Good luck trying to control my language</t>
  </si>
  <si>
    <t>1262532891982077953</t>
  </si>
  <si>
    <t>A Monday in May 2020.
Wives and children are dish washers because husbands are BUSY!
Taxpayer-funded staffers are slaves.
Our fearless leader has been taking a drug that may not be a cure for coronavirus.
I'm numb. Just doing the best I can. WTF? https://t.co/XkTr6bHOqV</t>
  </si>
  <si>
    <t>1266416071197810702</t>
  </si>
  <si>
    <t>Wow. Either they have a fantastic, program changing plan in the works, or they’re just plain stupid. Cuts will no doubt be coming to academic staff, tuition and fees will jump post Covid. 
Not a good look. https://t.co/4qHBlVCxOb</t>
  </si>
  <si>
    <t>1263024634343153665</t>
  </si>
  <si>
    <t>फेकु https://t.co/po5jD2T3ON</t>
  </si>
  <si>
    <t>1259212202419957760</t>
  </si>
  <si>
    <t>If you ordered prints from @TessFowler here is an update:
We are still waiting on prints to be shipped to us from the print center. only half our stock came in before the lock down here. we are told the remainder of the prints will be shipped between the 19-25 of this month.</t>
  </si>
  <si>
    <t>1260512297900007424</t>
  </si>
  <si>
    <t>Ajajajajajajajajajajajajajaj and I oop https://t.co/xT2mke7Rmc</t>
  </si>
  <si>
    <t>1265022558937677824</t>
  </si>
  <si>
    <t>Richtiger und wichtiger Antrag der @fdpbt! https://t.co/j0JuuUXOQJ</t>
  </si>
  <si>
    <t>1267024601558769666</t>
  </si>
  <si>
    <t>muñecas  no reituiten tanta porno que mi.mama me mira el twiter para cuando va ver sus  noticias  de covid y lo primero  que sale es porno y yo aguantandome sus regaños muñeca por su culpa</t>
  </si>
  <si>
    <t>1256440349796397057</t>
  </si>
  <si>
    <t>今日のランチはシーフードのペペロンチーノ。
じゃこはなくても良かったかも😋
最近少し辛いの食べれるようになってきたんだけど、一人前に唐辛子１本はまだ私にはレベル高めの辛さでした(ﾟДﾟ;)
#stayhome https://t.co/KMYPyCf7Fv</t>
  </si>
  <si>
    <t>1256440770015358976</t>
  </si>
  <si>
    <t>this &amp;gt; 
👁 https://t.co/shzgMFeiKp</t>
  </si>
  <si>
    <t>1257135482447724550</t>
  </si>
  <si>
    <t>On https://t.co/ARnMxHgCMZ</t>
  </si>
  <si>
    <t>1256981612769751051</t>
  </si>
  <si>
    <t>Does anyone else find it odd that China virus is only contagious in the gardening &amp;amp; home furnishing aisles but not in the food &amp;amp; liquor sections?</t>
  </si>
  <si>
    <t>1260962313403641861</t>
  </si>
  <si>
    <t>The amount of ridiculous pandemic branding has hit its peak. I saw a Subway ad where two loaves had been arranged to form a heart.</t>
  </si>
  <si>
    <t>1259150244211613699</t>
  </si>
  <si>
    <t>आज का सबसे सुंदर वीडियो 💕 https://t.co/JQLAtFzGJs</t>
  </si>
  <si>
    <t>1256642482659622912</t>
  </si>
  <si>
    <t>meu deus eu tô me irritando quando falam "bolsonaro" "corona virus" "auxilio emergencial" ou "moro" aqui em casa... cheguei a esse ponto de alienação</t>
  </si>
  <si>
    <t>1256254571933990917</t>
  </si>
  <si>
    <t>Chick-fil-A is launching a meal kit as more people eat at home - CNN https://t.co/mdQdSrIPCu</t>
  </si>
  <si>
    <t>1256993566045413376</t>
  </si>
  <si>
    <t>Nothing to celebrate yet, but it’s getting better #covid19 https://t.co/VtJmyJ7rDg</t>
  </si>
  <si>
    <t>1256682513218637824</t>
  </si>
  <si>
    <t>What Other Coronaviruses Tell Us About SARS-CoV-2 https://t.co/PUgv44alMA via @QuantaMagazine</t>
  </si>
  <si>
    <t>1264016152574951431</t>
  </si>
  <si>
    <t>Pobre México con este demente mentiroso https://t.co/mOjB2aligm</t>
  </si>
  <si>
    <t>1262186815638904834</t>
  </si>
  <si>
    <t>This infuriates me! My Mom has been in a nursing home &amp;amp; all I can think about is what I would do if anyone was admitted w the virus. I'm in Texas &amp;amp; I pray Gov Abbott keeps his level head! There will be hell to pay if anything happens to her! #DigitalSoldiers #ObamaGate https://t.co/wkIjOMsw3X</t>
  </si>
  <si>
    <t>1267061096646615040</t>
  </si>
  <si>
    <t>Duhhh the government knows what they doing not enough people were dying and going to jail, not making enough money that’s why everything is “opening up” again so they made another big distraction for the World 🤷🏾‍♀️🤦🏾‍♀️ https://t.co/GWQDXnLp3B</t>
  </si>
  <si>
    <t>1265830497046999040</t>
  </si>
  <si>
    <t>@ECantanhede É muito pior que o Covid-19 e nunca teve a devida atenção pela mídia. Melhoras!</t>
  </si>
  <si>
    <t>1258802343287504898</t>
  </si>
  <si>
    <t>https://t.co/sPIFADJwsd https://t.co/k3VRUBOJeY</t>
  </si>
  <si>
    <t>1258155602414534656</t>
  </si>
  <si>
    <t>State health report: More than half of North Carolinians at higher risk for severe illness from coronavirus https://t.co/0vsBR9M6Lp</t>
  </si>
  <si>
    <t>1264662697368588290</t>
  </si>
  <si>
    <t>Done https://t.co/0b4b7wJDYI</t>
  </si>
  <si>
    <t>1262180528012193793</t>
  </si>
  <si>
    <t>The social distancing message seems to have failed. So much for re-opening "safely"</t>
  </si>
  <si>
    <t>1258331378216652801</t>
  </si>
  <si>
    <t>Lockdown में कार खरीदने पर होगा फायदा, ये कंंपनी दे रही है 1 लाख तक का डिस्‍काउंट #Hyundai 
https://t.co/ZCB1SCnQl2</t>
  </si>
  <si>
    <t>1266154887714344962</t>
  </si>
  <si>
    <t>THE ROAD LESS TRAVELED: Hampton Roads is driving less during COVID-19 pandemic. The environment is taking notice https://t.co/Su6d0a8Bo7</t>
  </si>
  <si>
    <t>1260895041842806785</t>
  </si>
  <si>
    <t>Le coronavirus nous apprend une chose : investissement massif dans l’économie réelle, et la formalisation de l’économie informelle. En claire, une bonne revanche du sol sur le sous-sol; le fondement du programme du Président. @fatshi13 @VitalKamerhe1</t>
  </si>
  <si>
    <t>not sure french</t>
  </si>
  <si>
    <t>1259267886704734209</t>
  </si>
  <si>
    <t>#NowPlaying “Falling” by Trevor Daniel on #Anghami https://t.co/qZlG7MlkMG #StayHome https://t.co/uOVla90lol</t>
  </si>
  <si>
    <t>1265765580877041670</t>
  </si>
  <si>
    <t>Go to donate to her opponent @Volpinator1 right now thanks! https://t.co/sPD0Hyz42g</t>
  </si>
  <si>
    <t>1263627773337382914</t>
  </si>
  <si>
    <t>This man deserved better https://t.co/sraGgPWMtm</t>
  </si>
  <si>
    <t>1265577067569176578</t>
  </si>
  <si>
    <t>@TheJanHarvey Stay home.
Self isolate if you have symptoms.
Pharmacy or food essential shopping only.
I clearly remember ......</t>
  </si>
  <si>
    <t>1267220195363307520</t>
  </si>
  <si>
    <t>And then what ? PH's economic status is already crashing tapos dadagdag 'to ? Paano na yung susunod na leaders ? Can the country even pay back the debt ? What about the previous big sum of money ? Where did it go ? https://t.co/7QxTpzgJYt</t>
  </si>
  <si>
    <t>1265753857516331013</t>
  </si>
  <si>
    <t>@pantsupdontloo1 @StephenRowe0 @ritalouise @phl43 Maybe - but way more deaths in Covid19 than its neighbors.</t>
  </si>
  <si>
    <t>1259250140478468096</t>
  </si>
  <si>
    <t>🥺 https://t.co/MNHQd9Jx5A</t>
  </si>
  <si>
    <t>1257186437767651329</t>
  </si>
  <si>
    <t>หากมีภาพจะเป็นประโยชน์อย่างยิ่ง กรุณาระบุวันที่และเวลาที่พบ พร้อมระบุที่ตั้งของสถานที่ดังกล่าว เช่น ซอย เขต
#โควิด19 #COVID19 #JS100 https://t.co/zYYpBe8lZo</t>
  </si>
  <si>
    <t>1265152226613436417</t>
  </si>
  <si>
    <t>THANK U 
@RealDrGina EXAMPLE OF DEM CONTROL
🇺🇸❤️🇺🇸@realDonaldTrump @VP @PressSec @parscale #ObamaGate https://t.co/tWetVHuBKo @detachedaz 
#CloserNation #CloserMoments 
#ChinaVirus 
#SilentNoMore #BorderCrisis #MAGA #KAG #WWG1WGA #TheGreatAwakening #Trump2020LandslideVictoryBaby https://t.co/DRfKXWNN55</t>
  </si>
  <si>
    <t>1262220953561583619</t>
  </si>
  <si>
    <t>Video on #BillGates #Vaccine plans, biometric identity card (must watch portion on India from 20:57), biometric banking and payments.
Total control and loss of privacy.
This is REAL !
#Covid19 #Coronavirus #SARSCoV2  #Hydroxychloroquine #Plandemic #Remdesivir #WorldBank https://t.co/7Jr1I0LCTf</t>
  </si>
  <si>
    <t>1256602929844412421</t>
  </si>
  <si>
    <t>Popular: A Texas-Size Reopening Has Many Wondering: Too Much or Not Enough? https://t.co/qhnukOHQDG, see more https://t.co/xaxdbbzwu7</t>
  </si>
  <si>
    <t>1263555366807314433</t>
  </si>
  <si>
    <t>@Allantricampeao https://t.co/GVlXxTI0t1</t>
  </si>
  <si>
    <t>1256636794403262465</t>
  </si>
  <si>
    <t>Estas
Empresas generan Confianza y Esperanza para salir adelante. https://t.co/yK3Vh1rCdT</t>
  </si>
  <si>
    <t>1263537566827118599</t>
  </si>
  <si>
    <t>@sheilaj42623351 @FeddiUp @DWUhlfelderLaw To them I say, pneumonia and flu kill 55k each year.  Covid-19 has killed 93k in 3 months.  Not even close.</t>
  </si>
  <si>
    <t>1261715077520068608</t>
  </si>
  <si>
    <t>What about the USA A hole https://t.co/KC47bU4Ko4</t>
  </si>
  <si>
    <t>1262996854121381889</t>
  </si>
  <si>
    <t>Who is driving UK Government response to #COVID19? https://t.co/JaQqMUMeOF https://t.co/TbJHys5r6T</t>
  </si>
  <si>
    <t>1261898974522269696</t>
  </si>
  <si>
    <t>#NeoNaziNewsom #FascistStateOfCalifornia #FreeCaliforniansNOW #IndictNewsom https://t.co/QZ9dlquAlC</t>
  </si>
  <si>
    <t>1264112530600988672</t>
  </si>
  <si>
    <t>Haven't read this yet but agree with the premise.  If our current admin. sees it's mostly killing black people, their support will likely dwindle significantly over time. https://t.co/cMu1wfZT32</t>
  </si>
  <si>
    <t>1260821087064977409</t>
  </si>
  <si>
    <t>あなたと大切な人がつながるきっかけを、リプトンがお手伝いできますように。 #リプトン茶中見舞い 申し上げます。🌟#STAYHOME #STAYCONNECTED #リプトンでつながる by @Lipton_Japan ←キャンペーンへ参加中😉</t>
  </si>
  <si>
    <t>1262039943565754368</t>
  </si>
  <si>
    <t>Just How Inflated Are Coronavirus Death Counts, Exactly? https://t.co/sc5ESK10Kc</t>
  </si>
  <si>
    <t>1262470916392419328</t>
  </si>
  <si>
    <t>@TomFitton Walmart Home Depot and Target need to be closed as well then!  Actually they all need to be open and allow people to make up their own minds having been educated in what is important to do during this COVID period
This is wrong
Stop taking our freedoms and Civil Liberties away!</t>
  </si>
  <si>
    <t>1259838214879223808</t>
  </si>
  <si>
    <t>@tangerinelaw We just ran a week of 5 Card Draw in our Stay At Home Series Vincent - not too late for everyone!  Mind you, it was NL and I bet back in the day 5 card draw was played limit...but still! - Chris</t>
  </si>
  <si>
    <t>1259595155075555328</t>
  </si>
  <si>
    <t>@TwoPaddocks Move over John Wayne, Charles Bronson, Lee Van Cleef, Steve McQueen. Heather Mitchell kicks a** over and over again in this psychological thriller. Replacing a pandemic phobia with fear of being kicked ..really hard. Sam Neill takes those kicks well..(like He is use to it really)</t>
  </si>
  <si>
    <t>1260690128567242752</t>
  </si>
  <si>
    <t>#Sudan ‘s gov is desperately trying to locate funds to deal with a worsening economic crisis and treat its nation's Covid-19 patients. Sudan has long been ranked as one of the world's poorer nations by UN measurements;1/4 of Sudanese live in extreme poverty.(Alberto M. Fernandez) https://t.co/cv4i4zryO4</t>
  </si>
  <si>
    <t>1265708290723450885</t>
  </si>
  <si>
    <t>@UtopieAdvocaten @carolaschouten En ik maar denken dat corona veroorzaakt wordt door G5 en door sBill Gates en Soros. Blijkt het de dierenindustrie te zijn. Ben benieuwd waar ik de megastallen in Madrid, Londen, New York of Sao Paulo kan vinden</t>
  </si>
  <si>
    <t>1265570995210981382</t>
  </si>
  <si>
    <t>More that meets the eye... Trade, Investment, WHO, USA...HK, Taipei... anybody's guess! #india #china #usa #covid19 #trade #economic https://t.co/VLNCd7xPov</t>
  </si>
  <si>
    <t>1257705839411986432</t>
  </si>
  <si>
    <t>Lockdown can end...Corona can end. Thank you 2020. Next!</t>
  </si>
  <si>
    <t>1263963011250819072</t>
  </si>
  <si>
    <t>🔥 Tremendo dibujo que le mandan a los #DosPelados, retratando la lucha entre el 🦠 coronavirus y @MiliGoggia 
✅ Sumate a los pelados ahora EN VIVO por 👉 https://t.co/phLnG4DsZJ https://t.co/WjPK9xDrTD</t>
  </si>
  <si>
    <t>1260342549966979073</t>
  </si>
  <si>
    <t>Con mayor razón hay que intervenir el hospital “julio Méndez Barreneche, de Santa Marta”
Con usted ahí metida, la cosa no pinta bueno.
O tiene ganas de comprarse otro anillo de diamantes, a costillas de la salud.
recuerde que ya tiene uno, de la educación. https://t.co/12eAbrNrtS</t>
  </si>
  <si>
    <t>1267135289891467264</t>
  </si>
  <si>
    <t>f*ck corona, f*ck racism, f*ck 12 &amp;amp;  F*CK NEGATIVITY ❗️#SlyOtto</t>
  </si>
  <si>
    <t>1263442783345360897</t>
  </si>
  <si>
    <t>lt tatay q. yun na raw ang gamot sa covid hahahahaha</t>
  </si>
  <si>
    <t>1262747192248250370</t>
  </si>
  <si>
    <t>#RDCEnsembleContreCOVID19
Le coronavirus est une réalité en #RDC &amp;amp; ignorer son existence équivaut à mettre en danger les autres. Pour éviter plus de contaminations, il est primordial d respecter les gestes barrières. Un message d @MissRehema1 d @TopCongo 
@milrdc @ucofem @acofepe https://t.co/Mjqacu4k4y</t>
  </si>
  <si>
    <t>1265430765623488517</t>
  </si>
  <si>
    <t>“Furman laid out a detailed case for why the months preceding the November election could offer Trump the chance to brag — truthfully — about the most explosive monthly employment numbers and gross domestic product growth ever.” Via @politico https://t.co/D3QsM3B08k</t>
  </si>
  <si>
    <t>1257627016372903938</t>
  </si>
  <si>
    <t>buti pa nga ABSCBN kahit papaano may naitutulong sa gitna ng krisis sa covid19 samantalang etong si SolGen Calida demonyo !!! 😡😤🤬 #ABSCBNFranchise #NoToABSCBNShutDown</t>
  </si>
  <si>
    <t>1262990923547447296</t>
  </si>
  <si>
    <t>صحافت کے دنیا میں قدم رکھنے والے دوستوں کیلئے بہترین پیغام https://t.co/d3R1ZP25RJ</t>
  </si>
  <si>
    <t>1260798688365953024</t>
  </si>
  <si>
    <t>“So to accommodate WA’s position, the other 16 clubs should all relocate to WA &amp;amp; lock down, otherwise they’re all soft. Yeah. Nah.”
Victorian Sports Minister among those to hit back at WA premier's "pampered" call &amp;gt;&amp;gt;&amp;gt; https://t.co/rmTv9IUbNt https://t.co/QKAx7rRLCt</t>
  </si>
  <si>
    <t>1266341868910116864</t>
  </si>
  <si>
    <t>@scottmelker 7% approx of the UK have had covid according to antibodies test, if thats 50% too high then thats slightly worrying seeing as deaths is above 30k already and we are coming out of lockdown monday.</t>
  </si>
  <si>
    <t>1260124513712443395</t>
  </si>
  <si>
    <t>You would have thought any ‘debate’ would have been had before announcing school return and as for ‘covid secure’ what an irresponsible thing to say - the govt can’t meet testing targets never mind making a school covid secure - which you can’t do unless it’s in a bubble https://t.co/iVGjqgzJZs</t>
  </si>
  <si>
    <t>1264933376764440577</t>
  </si>
  <si>
    <t>@ajaxksra Ngga boleh salim. Lagi social distancing, kak. 😄</t>
  </si>
  <si>
    <t>1259848730611781638</t>
  </si>
  <si>
    <t>@lnarloch @taniavitoria Pensa em Foz do Iguaçu que esteve cheia de turistas estrangeiro nas férias e carnaval, e apenas 2 mortos pela Covid-19.</t>
  </si>
  <si>
    <t>1258403376561156098</t>
  </si>
  <si>
    <t>சொன்ன மாதிரியே தட்டி தூக்கிட்டோம்ல 😂😂😂 
ரிப் ஓல்ட் ரெக்காடர்ஸ் 
தமிழன்டா எந்நாளும் சொன்னாலே திமிருரேரும் https://t.co/kXiRBpxRmM</t>
  </si>
  <si>
    <t>1257832389797167108</t>
  </si>
  <si>
    <t>Passion fruit &amp;amp; Guava . Dumb https://t.co/qFfHzzKKvW</t>
  </si>
  <si>
    <t>1266841152797327360</t>
  </si>
  <si>
    <t>sana naman matuloy yung graduation namin this june na sana yun eh basag lang tong covid haha</t>
  </si>
  <si>
    <t>1260679290212904960</t>
  </si>
  <si>
    <t>If you follow my tweets you Would’ve made money https://t.co/leL5Yk4Fzq</t>
  </si>
  <si>
    <t>1262820574415523846</t>
  </si>
  <si>
    <t>COVID-19 is already increasing the risk for Black women during childbirth. These tech tools could help make them safer. https://t.co/rEePpEUQsH</t>
  </si>
  <si>
    <t>1258852540969435136</t>
  </si>
  <si>
    <t>Hope this happens soon! https://t.co/L1A1dOsLxn</t>
  </si>
  <si>
    <t>1264897887714119680</t>
  </si>
  <si>
    <t>@SkyNewsBreak in the interest of unbiased reporting when are you going to report on other public figures / labour MP’s who potentially broke social distancing laws?</t>
  </si>
  <si>
    <t>1261777791449776135</t>
  </si>
  <si>
    <t>Np⏯ Future - Tycoon 🎶 on @adwenpa999FM  🇬🇭 📻 It’s the #AdwenpaWeekendJam    
Listen Now!
https://t.co/EzegOUY8wM
https://t.co/dA27cBkKNL
#StayHome  #StaySafe
#AdwenpaFmRichestMan
#TheBestStationRightNow
#Eneeerrrrrgggyyy</t>
  </si>
  <si>
    <t>1261257278558216192</t>
  </si>
  <si>
    <t>Coronavirus, in 25 Comuni nessun nuovo contagio https://t.co/c9Um8baY1k</t>
  </si>
  <si>
    <t>1260934077030338560</t>
  </si>
  <si>
    <t>@fordnation Pharma thanks you &amp;amp; the PM for your continual support, and suppression of safe, natural approaches to "COVID19" and health in general.
https://t.co/j522l9hdkI https://t.co/BDJSxXmF2K</t>
  </si>
  <si>
    <t>1264874142983127045</t>
  </si>
  <si>
    <t>La @fundacionctic desarrolla un repositorio virtual para recoger ideas contra el coronavirus https://t.co/fZBx0ndZkh https://t.co/RFAY3NT9tT</t>
  </si>
  <si>
    <t>1266275021799882759</t>
  </si>
  <si>
    <t>@AnnWiddecombe_  let’s do it the cummings’s way🎉🎉 @CMO_England @MattHancock @michaelgove @10DowningStreet https://t.co/DNcIYLe3vr</t>
  </si>
  <si>
    <t>1262707313405763584</t>
  </si>
  <si>
    <t>@OpinionPolitika @MartinVizcarraC @SalitaSin @hurgamemoriaPE Más allá de la intencionalidad de Expreso, no entiendo que el presidente pase un fin de semana con su familia con lo expuesto que está al COVID19 en su día día</t>
  </si>
  <si>
    <t>1259618291120824320</t>
  </si>
  <si>
    <t>Quarantine Clean ...
Slime disease 🦠 🦠
#COVID19 #staysafe #mothersday2020 #coronavirus https://t.co/SswNfzkdqO</t>
  </si>
  <si>
    <t>1257765587163414534</t>
  </si>
  <si>
    <t>April 11 
Colorado meat packing plant with thousands of employees closed after coronavirus outbreak 
/3</t>
  </si>
  <si>
    <t>1265347919676350467</t>
  </si>
  <si>
    <t>Yar koi lockdown khtam krao corona jaye maina football khelna ha😭</t>
  </si>
  <si>
    <t>1258307587335806976</t>
  </si>
  <si>
    <t>@Jajai_jeB21 virus covid ke mir ?</t>
  </si>
  <si>
    <t>1262169397378023426</t>
  </si>
  <si>
    <t>👏🏾 https://t.co/rMqa70tlA8</t>
  </si>
  <si>
    <t>1256834640523988994</t>
  </si>
  <si>
    <t>European Union: Parliament Temporarily Allows Remote Participation to Avoid Spreading COVID-19
https://t.co/AtsO3Z2vaZ</t>
  </si>
  <si>
    <t>1259178078108033026</t>
  </si>
  <si>
    <t>Degoutant die uitspraak van BDW quarantaine is voor zieken: Corona is niet te volgen... Noch met testen noch met tracking....#eenpolitiekerisgeendokter 😡</t>
  </si>
  <si>
    <t>1266932105189048320</t>
  </si>
  <si>
    <t>Cerita di balik ngototnya DPR membahas Omnibus Law di tengah pandemi Covid-19. 
Majalah Tempo edisi terkini. 
https://t.co/jxToYH84Vu</t>
  </si>
  <si>
    <t>1262567596689367041</t>
  </si>
  <si>
    <t>SINAGER confirma 152 casos de Covid-19. 21 recuperados y 4 fallecidos https://t.co/hsR62fqrJu vía @HCHTelevDigital</t>
  </si>
  <si>
    <t>1256958242061606912</t>
  </si>
  <si>
    <t>Menristek Ungkap Kesiapan Pemerintah Produksi Alat Tes PCR Lokal Hingga Vaksin Corona https://t.co/fuN4N9BY7L</t>
  </si>
  <si>
    <t>1257520069443108864</t>
  </si>
  <si>
    <t>From waking up at 5:30am BC (before corona) to waking up at 11:30am now.</t>
  </si>
  <si>
    <t>1256080568422240259</t>
  </si>
  <si>
    <t>Four corona positive cases found in Alipurduar yesterday but @amitshah labels Alipurduar as Green Zone. No case found in Jalpaiguri since 4th April but district becomes red zone. Can someone explain me the logic?</t>
  </si>
  <si>
    <t>1265473161744678913</t>
  </si>
  <si>
    <t>जमातियों के खिलाफ दिल्ली पुलिस ने आरोपपत्र दाखिल किया।
https://t.co/wlYVIXdmOI</t>
  </si>
  <si>
    <t>1264726870605492224</t>
  </si>
  <si>
    <t>Pro player setengah bartender dan dj wkwkw https://t.co/LQ3BzaR6dV</t>
  </si>
  <si>
    <t>1266877659696390144</t>
  </si>
  <si>
    <t>Apparently mourning the murder of #BreonnaTaylor #AhmaudArbery #GeorgeFloyd is hate. On top of that, the restaurant has declared #COVID19 over. From what I’ve seen on Yelp, the patio is on the sidewalk and street area. https://t.co/VO0RIySW6X</t>
  </si>
  <si>
    <t>1262163978081513484</t>
  </si>
  <si>
    <t>Jugando fortnite con el coronavirus https://t.co/pQt3AFTtSj</t>
  </si>
  <si>
    <t>1263131565376274432</t>
  </si>
  <si>
    <t>Coronavirus scams target stimulus checks, fake cures and unemployment https://t.co/Eyp3nNAAG8</t>
  </si>
  <si>
    <t>1265754197045252097</t>
  </si>
  <si>
    <t>@TheJose8A @hwasthigh I’m trying to figure out if gesta will be with real audience because of the pandemic</t>
  </si>
  <si>
    <t>1259278547752976385</t>
  </si>
  <si>
    <t>Fourth day this week with no new coronavirus deaths announced at Milton Keynes Hospital - MKFM https://t.co/UyJT9zE4JT</t>
  </si>
  <si>
    <t>1261870271482347520</t>
  </si>
  <si>
    <t>@dieckster Te va a contagiar de covid</t>
  </si>
  <si>
    <t>1262366742698790915</t>
  </si>
  <si>
    <t>#JabatanPenerangan 
#PeneranganPerak 
#PeneranganKampar
#Covid19
#NormalBaharu
#DudukDiRumah https://t.co/LqTh4EZC8F</t>
  </si>
  <si>
    <t>1260415171953954817</t>
  </si>
  <si>
    <t>I mean after an STD outbreak, a student shooting, a student getting crippled, a student dying .. You’d think they’d close Degrassi tf down 😭</t>
  </si>
  <si>
    <t>1259449382338023424</t>
  </si>
  <si>
    <t>Das wollen AFD und die Spalter-Seiten auf Facebook auch in Deutschland erreichen: Egoismus, Feinddenken und Spaltung der Gemeinschaft
https://t.co/UKXUog1yAT News: Obama nennt Trumps Umgang mit Corona "chaotisch und katastrophal".
https://t.co/3mFk54jdrN
über @GoogleNews</t>
  </si>
  <si>
    <t>1267066582603141120</t>
  </si>
  <si>
    <t>@ProfVilas @Ankit98845723 Sab dhongi hai , doctors ne pehle kaha tha inko cancer nahi tumor hai. corona khatam hone do , jai shri raam karte hue , rally nikalegi madam,</t>
  </si>
  <si>
    <t>1260330349386555392</t>
  </si>
  <si>
    <t>So stick with the plan, don't get upset at Governers who are doing their best to keep YOU and YOUR FAMILY safe by extending Stay at Home orders. If they have let those orders expire they are being at BEST, reckless with the lives of their constituents.</t>
  </si>
  <si>
    <t>1261847644143366145</t>
  </si>
  <si>
    <t>I am sharing our (Pailan World School) students creation during the lockdown period which aware us about our responsibility in the current situation - COVID19 pandemic era. https://t.co/Js73bMRlT6</t>
  </si>
  <si>
    <t>1257124882753732610</t>
  </si>
  <si>
    <t>@tomshatelOWH Here's an idea.  Stay home if you're afraid.  Get on with your life if you're not.  Just don't expect those of us working to pay for it. 🤷‍♂️</t>
  </si>
  <si>
    <t>1257894873170092034</t>
  </si>
  <si>
    <t>Nos merecemos el covid jajaja https://t.co/hWs6hkcpLG</t>
  </si>
  <si>
    <t>1263276736134828032</t>
  </si>
  <si>
    <t>😂😂😂 https://t.co/4CuVnnHN70</t>
  </si>
  <si>
    <t>1256104740619841537</t>
  </si>
  <si>
    <t>Nganung daghan muingon nako miuban saka sa bundok ui? Wala pa gani ko kakatkat jud actually hahahahahah! Humanon sa nato ang covid19 uiii</t>
  </si>
  <si>
    <t>1261796097028239361</t>
  </si>
  <si>
    <t>Priests, nuns hope daily walk offers comfort amid pandemic https://t.co/08ppctj2RD</t>
  </si>
  <si>
    <t>1261186726015299587</t>
  </si>
  <si>
    <t>कोरोनावर नियंत्रण मिळवण्यासाठी विभगानुसार मंत्र्यांना जबाबदारी सोपवणार 
https://t.co/0KckvlRoiO</t>
  </si>
  <si>
    <t>1265299413162962949</t>
  </si>
  <si>
    <t>weird ass bitch https://t.co/s7ZekReLwi</t>
  </si>
  <si>
    <t>1261691984659578881</t>
  </si>
  <si>
    <t>Oh uganda https://t.co/trqbMWwIp7</t>
  </si>
  <si>
    <t>1261818083703795712</t>
  </si>
  <si>
    <t>Yeah...what he said!! https://t.co/68rp6dJlOw</t>
  </si>
  <si>
    <t>1257838661175033857</t>
  </si>
  <si>
    <t>Smithfield Foods Inc, the world’s biggest pork processor, resumed limited operations on Monday at a massive South Dakota slaughterhouse it closed last month because of the coronavirus pandemic, the union representing plant employees said - Reuters</t>
  </si>
  <si>
    <t>1257706640352165888</t>
  </si>
  <si>
    <t>O tio da minha orientadora faleceu em decorrência da covid :c e todos que moravam com ele estão contaminados.
E ela nem poderá se despidir dele indo ao enterro. Se é que possa chegar a ter velório, uma vez que os seus próximos estão com o vírus, eles devem ficar em isolamento.</t>
  </si>
  <si>
    <t>1259156292704370689</t>
  </si>
  <si>
    <t>@dbongino where is the republican party pushing back on @realDonaldTrump Birx Fauci CDC etc.  They have all been wrong with the lockdown and have no plan to isolate those at risk.  Also too much misinformation about how it spreads</t>
  </si>
  <si>
    <t>1265347546916012033</t>
  </si>
  <si>
    <t>@CBS58 @wistatefair Absolutely stupid!  So much for the "let's close down for 15 days to flatten the curve".</t>
  </si>
  <si>
    <t>1266053414934523909</t>
  </si>
  <si>
    <t>China’s fault 💯 #ChinaVirus #coronavirus #COVID19 https://t.co/CPCZlpAncO</t>
  </si>
  <si>
    <t>1266275911332061184</t>
  </si>
  <si>
    <t>Protestano i bianchi contro il lockdown: vabè ma sono brave persone, sono solo stanchi e arrabbiati.
Protestano i neri per l'ennesimo nero ucciso dalla polizia: mandiamo l'esercito, sono dei criminali.
L'America è dalla parte della violenza, e allora violenza sia.</t>
  </si>
  <si>
    <t>1258976379258855426</t>
  </si>
  <si>
    <t>Covid-19 : 12 jours sans cas: https://t.co/lpQpJ9oDyY</t>
  </si>
  <si>
    <t>1258542124796002304</t>
  </si>
  <si>
    <t>@_Juljuljul @ComunidadMadrid Vergüenza si ...https://t.co/21XgEFhOBg</t>
  </si>
  <si>
    <t>1261412748027744259</t>
  </si>
  <si>
    <t>Kids can't spread it. The French can't spread it. Wait. https://t.co/cq6cchLDsX</t>
  </si>
  <si>
    <t>1260136041119281152</t>
  </si>
  <si>
    <t>Keren nih https://t.co/HNjnHnAljY</t>
  </si>
  <si>
    <t>1266421921371107336</t>
  </si>
  <si>
    <t>@Ngc_Wingler7 @guerramr7 @nobru esse mlk ta c covid mn</t>
  </si>
  <si>
    <t>1263508688586891264</t>
  </si>
  <si>
    <t>(LISTEN) Arnie on @NuclearHotseat explains why the #Vogtle nuke in GA is sinking and how it has been covered up for 5 years! Also a discussion about the #COVID19 outbreak and its effect on nuke operations! https://t.co/ChKY2xESg7</t>
  </si>
  <si>
    <t>1263325398017818624</t>
  </si>
  <si>
    <t>Our World will be #LessGlobal &amp;amp; #LessUrban - “The COVID-19 pandemic will reverse the trends of globalization and urbanization, increasing the distance between countries and among people. These changes will make for a safer and more…https://t.co/x9EUhXcuRH https://t.co/eD8v1Gw3z5</t>
  </si>
  <si>
    <t>1262045992628547584</t>
  </si>
  <si>
    <t>@donzger Bro, english language on lockdown too? 🥴🤒😷</t>
  </si>
  <si>
    <t>1257979509992759297</t>
  </si>
  <si>
    <t>OSHA Extends Suspension Of N95 Annual Fit Testing To All Industries https://t.co/Gz1egYWSkp By @OgletreeDeakins</t>
  </si>
  <si>
    <t>1264986434416435202</t>
  </si>
  <si>
    <t>Apa beza tongkat light saber dan pistol air?
Dua dua ialah tahyul tersusun yg penuh ritual. https://t.co/VEVqjuUy6n</t>
  </si>
  <si>
    <t>1260877980047417345</t>
  </si>
  <si>
    <t>hang in there everyone https://t.co/dgD6t7Os4K</t>
  </si>
  <si>
    <t>1257181572429565955</t>
  </si>
  <si>
    <t>There are three possibilities: 1. The virus was made in a laboratory and used for weapons purposes. 2. The virus came from nature and was eventually transmitted to humans. 3. The laboratory studies natural viruses as weapons or for pure scientific research. https://t.co/Ec7HQAivG2</t>
  </si>
  <si>
    <t>1265971530170798080</t>
  </si>
  <si>
    <t>&amp;gt;&amp;gt;&amp;gt;    BJP spokesperson Sambit Patra hospitalised after Covid-19 symptoms.
#Khuda bozen gesnes corona😂</t>
  </si>
  <si>
    <t>1261494718296358913</t>
  </si>
  <si>
    <t>No tengo el coronavirus porque el virus soy yo y la Corona me la bebí 🔥🎶</t>
  </si>
  <si>
    <t>1260191854219407360</t>
  </si>
  <si>
    <t>@LisaGreenVNL @WxWithMarshall @NWSGrandForks @HutchVNL Its National Limerick Day 7:00 a.m. it's clear and 28ﾟwith a high of 50ﾟand low of 24ﾟyesterday in Pelican Rapids, MN #VNLStormTeam #nws #May12th #TacoTuesday #kvrrwx #kvlywx #kx4wx #790KFGOwx #StayHome</t>
  </si>
  <si>
    <t>1265600110483902464</t>
  </si>
  <si>
    <t>I've found the solution to coming out of lockdown.👏👍🕺💃🍻
🏃‍♂️💨🙂
https://t.co/WvSDIJGCUu</t>
  </si>
  <si>
    <t>1265835910920237063</t>
  </si>
  <si>
    <t>@INCIndia With perseverance and courage long gone the Congress Party of looks for personal opportunities for the dynasty in tragedies like Covid 19.</t>
  </si>
  <si>
    <t>1261744795585843200</t>
  </si>
  <si>
    <t>"Mais ils sont où...les 1000 euros ?!"
Les salariés @AUCHAN_France de Fontenay-sous-Bois ambiancent le magasin pour exiger une distribution égalitaire de la prime #Covid_19 https://t.co/AuBHQ4YIp6</t>
  </si>
  <si>
    <t>1257181229608325121</t>
  </si>
  <si>
    <t>🇸🇪 #covid19 #corona data for #Sweden
04 May 2020
Total Case: 22317
Total Death: 2679 
Compare with other countries: https://t.co/80TomEY4nH</t>
  </si>
  <si>
    <t>1264903041213497344</t>
  </si>
  <si>
    <t>بهد میگن قرنطینه لازم نیست، خود مردم مراقبن!!!! اینا کجاشون مراقبه؟ آخه روانیااااااااا ما همچین میزنیم به دل جنگل که تا کیلومترها ادم نبینیم، اینا اینجور تو هم میلولن و تهش میخوان بیان مارم مریض کنن! خب شعور داشته باشید دیگه😡😡😡😡😡 https://t.co/0IaWZh5vN2</t>
  </si>
  <si>
    <t>1258470898736103424</t>
  </si>
  <si>
    <t>https://t.co/U7EnTXgxB3
1278799/76133 988410/15705
8180405 tests
NV 5766/286</t>
  </si>
  <si>
    <t>1258767467503108097</t>
  </si>
  <si>
    <t>The same people who advised Government to sell liquor in the lockdown, 
Who advised Ravana to set fire to this monkey's tail...</t>
  </si>
  <si>
    <t>1266995058290708480</t>
  </si>
  <si>
    <t>Whether COVID-19 is real or not, just play your part and keep yourself safe and alive.</t>
  </si>
  <si>
    <t>1258774001792487426</t>
  </si>
  <si>
    <t>(Stay At Home Tennis Exercises: Agility Ladder Exercises) - https://t.co/wrlgI07HPM #TennisTipsAndTutorials
https://t.co/DxsJ44cqcI https://t.co/95lk1lCmud</t>
  </si>
  <si>
    <t>1266785111649013760</t>
  </si>
  <si>
    <t>Freaking hate tht orange peel! https://t.co/NCSdUpPxt0</t>
  </si>
  <si>
    <t>1266883975185936385</t>
  </si>
  <si>
    <t>Así está siendo la curva del COVID en Alemania. https://t.co/85K2CVKBTZ</t>
  </si>
  <si>
    <t>1265146325768814593</t>
  </si>
  <si>
    <t>@melbournetinot1 @DrZweliMkhize Also kids are in danger, there are cases in Europe of kids being admitted to hospitals with severe cases of a disease similar to kawasaki that could be linked to Covid. There is soo much that is unknown about this virus, so NOONE is safe.   https://t.co/EiUTVyb3h4</t>
  </si>
  <si>
    <t>1264183690332188673</t>
  </si>
  <si>
    <t>@TomWolfPA is a fool. https://t.co/WYw3G5Yq22</t>
  </si>
  <si>
    <t>1262979207556145154</t>
  </si>
  <si>
    <t>@Fabri934 Eheh tiens donc le site ZeroHedge est possiblement identifié comme propageant fake news et autres théories conspirationnistes suivant leurs conditions comme cet article https://t.co/ofmu0EG1hE qui parle de BIO-TERRORISME ;)  tu peux simplement "ignorer et continuer" tout en bas.</t>
  </si>
  <si>
    <t>1262135839804424192</t>
  </si>
  <si>
    <t>Miami Beach is an island city and has the largest Art Deco collection of architecture in the world! 🌊😍#Miami  #Florida #travel #Stayhome 🇺🇸 https://t.co/0Thce98IZ9</t>
  </si>
  <si>
    <t>1257073398271873031</t>
  </si>
  <si>
    <t>TYRANNY: Oregon Gov. Kate Brown Extends Lockdown to JULY 6 Despite Ranking 40th on State Coronavirus List with 104 Deaths in State of 4 Million! https://t.co/lBgbjUjyQL via @gatewaypundit</t>
  </si>
  <si>
    <t>1263850939053637639</t>
  </si>
  <si>
    <t>The Opioid Epidemic in Older Adults: One of America’s Greatest Health Challenges – Counselor Magazine https://t.co/Wmwq4MAWwK</t>
  </si>
  <si>
    <t>1258262705770770432</t>
  </si>
  <si>
    <t>@hsaenzm Señora bonita mi amigo amo de casa, bienvenidos a su sección favorita de TWITTS ESTÚPI2 donde el redactor principal ☝️ Es o se hace para no saber que la medida implementada es para reducir el impacto grave que ocasiona la transmisión comunitaria del COVID19</t>
  </si>
  <si>
    <t>1266378415428399111</t>
  </si>
  <si>
    <t>Yaampun Buuuuuu, sing panjang umur yo Bu 😭🙏🏻 https://t.co/ms5yw9iw4B</t>
  </si>
  <si>
    <t>1264490562310242306</t>
  </si>
  <si>
    <t>Dr Trump said its just a flu https://t.co/YjqNZL6pPN</t>
  </si>
  <si>
    <t>1260084934410199045</t>
  </si>
  <si>
    <t>Who would've thought #coronavirus would be the end of reverse swing as we know it. 
https://t.co/KBQwlFiOtV
@wasimakramlive @waqyounis99</t>
  </si>
  <si>
    <t>1266178460147494919</t>
  </si>
  <si>
    <t>Coronavirus: US Surpasses 100,000 COVID-19 Deaths. This is almost surely undercounting.  https://t.co/NOKKf46nHC</t>
  </si>
  <si>
    <t>1265281826433781761</t>
  </si>
  <si>
    <t>What about the dentists https://t.co/JxNZ5Wdm6b</t>
  </si>
  <si>
    <t>1262068985421414401</t>
  </si>
  <si>
    <t>Most deaths due to Quebec nursing home disaster. https://t.co/7USKUfeD5t</t>
  </si>
  <si>
    <t>1259668690049499138</t>
  </si>
  <si>
    <t>extend ng extend ng lockdown, wala namang plans to fully combat covid19 kahit mass testing di magawa gawa. Anong silbi ng lockdown? Ano na Philippine Government? Pag nag GCQ tayo ang Metro Manila good luck na lang, matira matibay ganun? Putangina</t>
  </si>
  <si>
    <t>1256232815617871873</t>
  </si>
  <si>
    <t>A Prophet of Scientific Rigor—and a Covid Contrarian https://t.co/rHPXLggGXY https://t.co/ExpHom5xcU</t>
  </si>
  <si>
    <t>1262515577660334080</t>
  </si>
  <si>
    <t>LOL 
@CruzAzulCD https://t.co/3nCfOwwbjB</t>
  </si>
  <si>
    <t>1263627513370152966</t>
  </si>
  <si>
    <t>Fudeu, corona vai se resproduzir agora KKKKKKK https://t.co/kfmkjGH72p</t>
  </si>
  <si>
    <t>1261800994012377088</t>
  </si>
  <si>
    <t>Heck yes! https://t.co/sWbDf4jB72</t>
  </si>
  <si>
    <t>1265199225501032448</t>
  </si>
  <si>
    <t>@DVLAgovuk When will you process applications sent in before lockdown?</t>
  </si>
  <si>
    <t>1258507031104741377</t>
  </si>
  <si>
    <t>Dr. Merceline Dahl-Regis said today that the government is looking at implementing a two week lockdown on the island of Bimini, which has been deemed a COVID-19 hotspot. There are 11 active cases on the island.</t>
  </si>
  <si>
    <t>1257649874410942466</t>
  </si>
  <si>
    <t>#NoToABSCBNShutDown 
#YesToPOGOShutdown 
#DefendPressFreedom https://t.co/53iQmEe5zL</t>
  </si>
  <si>
    <t>1259016592274468864</t>
  </si>
  <si>
    <t>तम्बाकू सेवन ही नहीं , थूकना भी जानलेवा साबित हो सकता है, इससे
COVID-19 बिमारी का संक्रमण बढ़ता है.सतर्क रहे, सार्वजनिक स्थानों पर न थूंके - धन्यवाद 🙏🙏🙏🙏🙏</t>
  </si>
  <si>
    <t>1261368657801670656</t>
  </si>
  <si>
    <t>@BrettArends @EricTopol This is such a bullshit argument. None of us are saying we should remain under permanent lockdown. If you can have testing infrastructure and contact tracing + hospital bed non overloads + decreasing cases for 2 wks by all means. I'd love to to go back to my life.</t>
  </si>
  <si>
    <t>1263287666881200134</t>
  </si>
  <si>
    <t>Hillary's going to sneak covid into Biden's basement, isn't she?</t>
  </si>
  <si>
    <t>1260996607115485186</t>
  </si>
  <si>
    <t>Miss being at the salon 💔🖤 I’m in #Chicago so I don’t think we will be getting back till after July because of #COVID19</t>
  </si>
  <si>
    <t>1262876065254576128</t>
  </si>
  <si>
    <t>@RaiPlay @SuperQuarkRai L'unica cosa certa è che la comunità scientifica, così come l'OMS, non ha capito nulla di questo #coronavirus 
Non si sanno i tempi di incubazione, non si capisce come ci si infetta e se gli anticorpi ci preservano da nuovi contagi
Piero non si mischi con questi cialtro-vilrologi</t>
  </si>
  <si>
    <t>1265496041685737476</t>
  </si>
  <si>
    <t>@chetan_bhagat on or before lockdown-I to III : The Centre is/was micro&amp;amp;macro MANAGING India_n_every_States_in_INDIA, after lockdown-IV(each State is EMPOWERED to micro MANAGE,&amp;amp; Centre hv distanced itself as a Chief-Regulator), now CM_&amp;amp;_DM are the BOSSES in each State...Corona Divides INDIA...?</t>
  </si>
  <si>
    <t>1256457212664385536</t>
  </si>
  <si>
    <t>@doctorkaun Abhi shayad inko yeh bhi nahi pata covid-19 kuch hota hai</t>
  </si>
  <si>
    <t>1259561759498780672</t>
  </si>
  <si>
    <t>😲 https://t.co/dyNWM8M8Ua</t>
  </si>
  <si>
    <t>1264230737995235330</t>
  </si>
  <si>
    <t>captions about corona, quarantine, or social dist are so corny and will stay that way https://t.co/leIAOKVuWf</t>
  </si>
  <si>
    <t>1257265193446518785</t>
  </si>
  <si>
    <t>The second extension to the lockdown in India started today. 
During Lockdown 3.0, as it is called, the areas of Kolkata &amp;amp; Howrah have been designated as Red Zones. Our Emergency Response Teams continues to distribute food packs to hungry families.
🚨 https://t.co/7VT8DrkfZ1 🚨 https://t.co/6cfx1VTPK6</t>
  </si>
  <si>
    <t>1261739090451496961</t>
  </si>
  <si>
    <t>Il Re del Bhutan ispeziona le operazioni contro il COVID-19
9 maggio 2020
Sua Maestà il Re Jigme Khesar del Bhutan continua ad ispezionare le misure istituite dal governo contro il COVID-19.
Il Re del Bhutan insieme al Primo Ministro, ha visitato gli alloggi temporanei ch… https://t.co/8zLVKLsvNT</t>
  </si>
  <si>
    <t>1259472447591481350</t>
  </si>
  <si>
    <t>@Katiadower @Julian57110360 @gemmaod1 There is no Covid virus Kate. It's more akin to a hypoxic injury or high altitude sickness.</t>
  </si>
  <si>
    <t>1265685569390039040</t>
  </si>
  <si>
    <t>This thread tho. https://t.co/XYZLBoD65t</t>
  </si>
  <si>
    <t>1256121251673899008</t>
  </si>
  <si>
    <t>Coronavirus: Government 'likely' to get close to or hit 100,00 tests target - Shapps https://t.co/VKqi9Zhnqt</t>
  </si>
  <si>
    <t>1258872997022031872</t>
  </si>
  <si>
    <t>@DevinNunes Is it true that you moved to Iowa in 2018? How can people in the San Joaquin valley vote for you if you don’t live here? Are you aware of the number of covid cases and deaths among your constituents? Do you actually care about the valley, or just your cushy job?</t>
  </si>
  <si>
    <t>1266804515082326022</t>
  </si>
  <si>
    <t>#tuberculosis #disease Coronavirus Australia live news: European Union pleads with Donald Trump to reverse WHO ... https://t.co/XmLiHxMkOc</t>
  </si>
  <si>
    <t>1261450292756914177</t>
  </si>
  <si>
    <t>Honestly I reacted to Jeopardy (a re-run I think?) like @Giants were playing the Cowboys in a wildcard Superbowl spot. Please stay TF home so we can have sports again.</t>
  </si>
  <si>
    <t>1258460642215956486</t>
  </si>
  <si>
    <t>https://t.co/aoS8o2FtDD</t>
  </si>
  <si>
    <t>1266737791700021249</t>
  </si>
  <si>
    <t>@USCPR_ Gazans worrying about COVID-19 #TheGazaYouDontSee 
https://t.co/VA2ZpHVg0B</t>
  </si>
  <si>
    <t>1264130657833402368</t>
  </si>
  <si>
    <t>It’s the perfect lockdown bank holiday activity 😃 https://t.co/TtAa2RjoB3</t>
  </si>
  <si>
    <t>1262040484282658820</t>
  </si>
  <si>
    <t>Mantente actualizado sobre el tema del Coronavirus COVID-19 en la rueda de prensa.
Sigue nuestras redes oficiales para evitar caer en información falsa. #SomosNuevoLeón #QuedateEnCasa https://t.co/8F0j86I0Gu</t>
  </si>
  <si>
    <t>1256041710813163522</t>
  </si>
  <si>
    <t>como?si el gobierno los libero, si Alberto tiene la culpa🤨 https://t.co/EvYyA8dExa</t>
  </si>
  <si>
    <t>1257711984402931712</t>
  </si>
  <si>
    <t>@bbclaurak And it can't get any better only worse #COVID19 #Blackpool #follow</t>
  </si>
  <si>
    <t>1259965239061250055</t>
  </si>
  <si>
    <t>HOLY SHIT. @reverendmatty thanks for letting me know about this. https://t.co/ZbwZBmWZK7</t>
  </si>
  <si>
    <t>1258958900604178432</t>
  </si>
  <si>
    <t>Desa² sudahpada lockdown.. https://t.co/fxWrGpWxdo</t>
  </si>
  <si>
    <t>1261926563471396864</t>
  </si>
  <si>
    <t>Dramatic Dartmoor. First walk away from home. Plenty of space for social distancing if you avoid the best known spots.
#Dartmoor #Devon #Tor #Walk #socialdistancing #outsideisfree #outside  #getoutside #moor #moors… https://t.co/8OlZsHc9YR</t>
  </si>
  <si>
    <t>1265228013899337728</t>
  </si>
  <si>
    <t>"China’s Virus Apps May Outlast the Outbreak, Stirring Privacy Fears" by BY RAYMOND ZHONG via NYT https://t.co/yHDSIOEvu9 https://t.co/HY82yNC2v1</t>
  </si>
  <si>
    <t>1259630336851554304</t>
  </si>
  <si>
    <t>I keep fighting off quarantine snacking, but the tortilla chip keeps winning. #fightthegoodfight #QuarantineLife</t>
  </si>
  <si>
    <t>1263108064963694595</t>
  </si>
  <si>
    <t>@mr_squeege https://t.co/3fCi9YyDRi</t>
  </si>
  <si>
    <t>1260940062424027137</t>
  </si>
  <si>
    <t>@HibanaIsAsian  I am sorry as of now due to the current situation and restrictions surrounding COVID-19, we are unable to provide replacements for e-com orders, thus, refunds will be issued where applicable. -Niki.</t>
  </si>
  <si>
    <t>1260821537407393792</t>
  </si>
  <si>
    <t>POLRES KULON PROGO BERSAMA TNI BERBAGI
Jalan yang terjal tak menjadi penghalang untuk berbuat kebaikan. 
berbagi kebahagian dengan sesama adalah perilaku berbudi. mari berbagi!
#BaksosBersamaTNIPolri https://t.co/olyyzGGLRJ</t>
  </si>
  <si>
    <t>1258421261312700416</t>
  </si>
  <si>
    <t>#Deconfinement11Mai #COVID19
1- Circulation active du Virus☣
2- Capacité en Réanimation 🏥
3- Capacité de Dépistage 💉 https://t.co/86JoXTET6s</t>
  </si>
  <si>
    <t>1266373351158603779</t>
  </si>
  <si>
    <t>Brexit warning: Full exit, full steam ahead – UK fires back at EU’s coronavirus threat https://t.co/LYvGXpqedK</t>
  </si>
  <si>
    <t>1256994393359343622</t>
  </si>
  <si>
    <t>@H_Combs @realDonaldTrump i hope somehow your grandpas love ones have comfort. im so sorry your familys going thru it. thanku so much for putting honesty out there at times of need of so many. covid19 and what comes with it hurts and k.lls so many. it is not a hoax or joke.</t>
  </si>
  <si>
    <t>1265670181428375555</t>
  </si>
  <si>
    <t>Al final siempre sale el sol...
#dicestuqueno #trece #tejoe #coronavirus #putoencierro https://t.co/cuvFme5Hcz</t>
  </si>
  <si>
    <t>1266864527011962881</t>
  </si>
  <si>
    <t>Excellent tweet Alice! 
Please follow and support @JohnBlairforNM 👇🏽 https://t.co/glzv1Xsj7P</t>
  </si>
  <si>
    <t>1265205222160416770</t>
  </si>
  <si>
    <t>Il mito di Atlantia: "Come può lo stato concedere la garanzia sul prestito quando la procedura di revoca della concessione è ancora in corso?" https://t.co/xo9Mu6fqGn https://t.co/Q9hFPL0ymd</t>
  </si>
  <si>
    <t>1257380353158889472</t>
  </si>
  <si>
    <t>Sounds like Trudeau and Team Canada were naive as an Australian newspaper reports MI6 found Chinese figures reported only 25% of cases! Secondly, the Chinese knew in early December virus transmitted person to person, not January 20 as they reported. Source Dr John Campbell, PhD. https://t.co/LnjecxusXz</t>
  </si>
  <si>
    <t>1261058744882016258</t>
  </si>
  <si>
    <t>Congrats! Outreach workers Brendan and Francesca are stepping up to lead #TeamPacifica in supporting the homeless community through #COVID19. Learn more about our #FearlessLeaders here https://t.co/3L0IzQPQEC
#YYJ https://t.co/vwDyaJfjIJ</t>
  </si>
  <si>
    <t>1260787428996141058</t>
  </si>
  <si>
    <t>@blockbuster_hun @JeenalGala 14 Migrant Workers Die In Accidents In Madhya Pradesh, UP - NDTV https://t.co/1uKqRS6JSs</t>
  </si>
  <si>
    <t>1256614268763615234</t>
  </si>
  <si>
    <t>Le nouveau #coronavirus fait plus de 240 000 #morts à travers le #monde https://t.co/MUOJES77WQ #pandémie #covid_19</t>
  </si>
  <si>
    <t>1263855987938689027</t>
  </si>
  <si>
    <t>@NahuelColombo9 NOW the English Edition https://t.co/Oza0GvaVza</t>
  </si>
  <si>
    <t>1260524097668251650</t>
  </si>
  <si>
    <t>#PARTNERS | 👇 Michelle explaining really well how we’ve all had to adapt to these challenging times &amp;amp; help impact our Communities in a joint team effort with @EducationSLC 👍👏 @HubsSlc @SLLeisCulture @CllrChalmersSNP @jmacross46 @NHSLanarkshire @CStevensonSNP #HubLife 💙❤️ https://t.co/FKewnHniO8</t>
  </si>
  <si>
    <t>1264349000125132800</t>
  </si>
  <si>
    <t>@tuckerrsgold Oh good I thought my corona was acting up lol</t>
  </si>
  <si>
    <t>1259416419441299456</t>
  </si>
  <si>
    <t>https://t.co/ZS0pZ8bUpV</t>
  </si>
  <si>
    <t>1258173096806285313</t>
  </si>
  <si>
    <t>#Kolkata_police Corona warrior of bowbazar PS OC siddhartha sir affected with COVID-19 we all pray for you sir, get well soon sir https://t.co/81M6n8pdN2</t>
  </si>
  <si>
    <t>1259871898659434497</t>
  </si>
  <si>
    <t>Evidently Sweden managed to thwart the impact of a lockdown.
They may be affected long term but will be nnete than Finland and Denmark who had a lockdown https://t.co/w03j7lHVTJ</t>
  </si>
  <si>
    <t>1267164472336097282</t>
  </si>
  <si>
    <t>@amazon You explore your workers and make them work even harder during a pandemic, just so Bezos can become the richest man on earth. You have spread inequality and help maintain a societal status quo that continues to kill Black Americans. 
Sit your ass down!</t>
  </si>
  <si>
    <t>1260816201657331713</t>
  </si>
  <si>
    <t>@Alc_Iztapalapa @AlcIZTeAtiende  @ClaraBrugadaM  Hola, está noticia es real? https://t.co/wpx6Mif2ne</t>
  </si>
  <si>
    <t>1259560845278711809</t>
  </si>
  <si>
    <t>mafia https://t.co/58xn8QvNBR</t>
  </si>
  <si>
    <t>1258324667334623235</t>
  </si>
  <si>
    <t>Trump's "America first"... not for children: US Children Left Hungry Amid Coronavirus Pandemic: Study - NDTV https://t.co/mqbPGKXWLn</t>
  </si>
  <si>
    <t>1266651758681563137</t>
  </si>
  <si>
    <t>"I’d like to share with you this amazing song of President of Liberia, H.E. George Weah, raising awareness about Coronavirus (COVID-19 ) in Liberia and rest of Africa. Stay tuned safe at home to know more next week."~ Dr. Rasha Kelej CEO of Merck Foundation https://t.co/QBOKu6DDMA</t>
  </si>
  <si>
    <t>1258784702212775937</t>
  </si>
  <si>
    <t>Los últimos datos revelan que las muertes en las residencias ascienden a más de 17000 en toda España.
@juliodirecto firma este completo reportaje sobre la situación de estos centros antes y durante la crisis de la  #COVID19. https://t.co/0ScyDbmjxr</t>
  </si>
  <si>
    <t>1257112790751424520</t>
  </si>
  <si>
    <t>This lockdown is now sweet sha 😂🇳🇬
#NS10vs10</t>
  </si>
  <si>
    <t>1257531093416325120</t>
  </si>
  <si>
    <t>@ashaadanaee Bitch I- you tryna ask me do I have corona?</t>
  </si>
  <si>
    <t>1262956281674989571</t>
  </si>
  <si>
    <t>🕓05/20 04H #COVID19 #Coronavirus
🌏😷4,897,567🏥2,885,651💀323,286👍1,688,630
🇪🇺😷1,355,034🏥734,095💀157,988👍462,951
🇺🇸😷1,528,568🏥1,147,255💀91,921👍289,392
🇷🇺😷299,941🏥220,974💀2,837👍76,130
🇬🇧😷250,138🏥213,617💀35,422👍1,099
😷Total 🏥Active 💀Dead 👍Recovered https://t.co/rXzcq2T6pg</t>
  </si>
  <si>
    <t>1257385465709309955</t>
  </si>
  <si>
    <t>@RedNinjaPlayer @cosanpaoficial Tento crer nisso, com toda essa adversidade esses guerreiros estão pegando sol, chuva e o risco de contrair o covid-19. Para que vc e eu respectivamente possamos tomar nosso banho quente.</t>
  </si>
  <si>
    <t>1264554936060297216</t>
  </si>
  <si>
    <t>Confirmados 10 nuevos casos de #COVID19 en #Cuba https://t.co/Fp7nmxLaEI</t>
  </si>
  <si>
    <t>1265664434275594241</t>
  </si>
  <si>
    <t>We need to keep talking about the death of Americans that could have been avoided. https://t.co/pGUcFZG0Dg</t>
  </si>
  <si>
    <t>1266543066804039685</t>
  </si>
  <si>
    <t>White House under lockdown as people gather outside to protest Floyd’s death. Protest underway in New York City, Dallas, Louisville, LA and Atlanta after Minneapolis. #GeorgeFloydprotest #BlackLiveMatter</t>
  </si>
  <si>
    <t>1265772303184470018</t>
  </si>
  <si>
    <t>@usa get real , terrible man https://t.co/281cDmy3dH</t>
  </si>
  <si>
    <t>1257654383090728960</t>
  </si>
  <si>
    <t>I see people are talking about this. This contains a hidden assumption that there's a linear relationship between Jobs and Covid19-related deaths. We know that the disease spreads exponentially. So, the concept has no sound application. https://t.co/IJSbrCbujc</t>
  </si>
  <si>
    <t>1257152976113864704</t>
  </si>
  <si>
    <t>Club de striptease en el coronavirus: bailes sin salir del coche y entrega de comida a domicilio https://t.co/uWruwQCUL3</t>
  </si>
  <si>
    <t>1261796066506280962</t>
  </si>
  <si>
    <t>@realDonaldTrump @Scavino45 @SteveScalise @newtgingrich @GovMikeHuckabee @GregAbbott_TX @RandPaul @RonPaul @SteveDaines @SenJohnKennedy @RudyGiuliani @Jim_Jordan @replouiegohmert @SteveKingIA @RepMattGaetz @mattgaetz @GOPLeader @MarkMeadows @hogangidley45 @mercedesschlapp https://t.co/yBsNguqOKh</t>
  </si>
  <si>
    <t>1266077682145452032</t>
  </si>
  <si>
    <t>Why covid-19 may forever change how the Washington Post operates https://t.co/CNM03ADNm5</t>
  </si>
  <si>
    <t>1264478872139153413</t>
  </si>
  <si>
    <t>La Commission européenne épingle la France pour la gestion de la pandémie https://t.co/sYIzM5v4lX</t>
  </si>
  <si>
    <t>1258609024179863552</t>
  </si>
  <si>
    <t>@MERRYJANE Cannabis shows promise blocking coronavirus infection: Alberta researcher https://t.co/D415ARqezc</t>
  </si>
  <si>
    <t>1262378662990696451</t>
  </si>
  <si>
    <t>What #HealthIT upgrade or enhancement is your hospital delaying due to the pandemic? Some are holding off on non-regulatory #EHR upgrades unless they make a meaningful impact. Share your waiting list. https://t.co/gWeWDEPdwr | @BeckersHR</t>
  </si>
  <si>
    <t>1258603479997833216</t>
  </si>
  <si>
    <t>https://t.co/g2tmqnQZ9Q</t>
  </si>
  <si>
    <t>1259184554025324544</t>
  </si>
  <si>
    <t>@jillychapman @redsonya241 @jeremycorbyn Where’s the herd immunity? Last I saw we were in lockdown? Austerity, we’ll there’s an old chestnut. Partisan? Seems there’s very little more partisan than Corbyn’s cult, as you are so aptly demonstrating</t>
  </si>
  <si>
    <t>1260399324724412417</t>
  </si>
  <si>
    <t>@RepScottHolcomb $5.50 per mask seems like a lot. I don’t know how much it costs to make them but I seem to remember buying a 10 pack of N95 masks at Home Depot for around $25-30.</t>
  </si>
  <si>
    <t>1260810307397533696</t>
  </si>
  <si>
    <t>Kung wala tong pandemic, iconsider ko talaga mag Cebu 🙄</t>
  </si>
  <si>
    <t>1265359245035200512</t>
  </si>
  <si>
    <t>@jaylikewhoa @_tweeeet_ @Cleavon_MD @donwinslow @NYCMayor @NYGovCuomo The prolonging part is what enrages me. I am having no fun with this but look at being part of a whole, and making choices for the greater good. These unmasked, widely socializing people are attaching months and months to the end of this pandemic</t>
  </si>
  <si>
    <t>1263986683382358016</t>
  </si>
  <si>
    <t>Aantayin pa pala natin this coming week kung kung luluwag ba (at paano) 'yung lockdown dito sa NCR😔</t>
  </si>
  <si>
    <t>1257867017434120198</t>
  </si>
  <si>
    <t>Me buying the dumbest stuff off of Amazon during the pandemic: I’m helping to stimulate the economy
My bank account: https://t.co/Vq8C0AecCQ</t>
  </si>
  <si>
    <t>1266475997504983048</t>
  </si>
  <si>
    <t>@francescatotolo Il virus è stato brevettato nel 2015,in America, poi da lì, il Deep State, lo ha trasferito nel laboratorio di Wuhan. https://t.co/R9hC1QMb7X https://t.co/96hL6Beglr</t>
  </si>
  <si>
    <t>1265501159198011397</t>
  </si>
  <si>
    <t>This country - the U.S. - is completely, totally, &amp;amp; utterly fucked.
Cases soaring in the South, available ICU beds are nonexistent, yet everyone is going about their lives like nothing is wrong. I won't even comment on the joke posing as #POTUS &amp;amp; his administration. #coronavirus https://t.co/Fndk0ES16V</t>
  </si>
  <si>
    <t>1264088424648183808</t>
  </si>
  <si>
    <t>@Bibaz23 Social distancing muGreat hall ...gore rino muchafoira chete😂😂😂</t>
  </si>
  <si>
    <t>1266542858204479488</t>
  </si>
  <si>
    <t>Dr. Birx is somewhere tonight, hyperventilating. 😳
#COVID #Riots #MinneapolisRiot #Minneapolisprotests</t>
  </si>
  <si>
    <t>1261528900724822022</t>
  </si>
  <si>
    <t>@DennisWheatle10 @andyrv1960 The unions are using us for their own political aims - to try to undermine the Gov. The teachers I know (plenty) are going into work on 1st June and have been through lockdown. We know children need to be back in school for their benefit and their parents’ benefit.</t>
  </si>
  <si>
    <t>1262521504605978624</t>
  </si>
  <si>
    <t>@mileniotv @magdalgonzalez Coronavirus y Gobernadores  https://t.co/zS47gFXxb1</t>
  </si>
  <si>
    <t>1258432175629893632</t>
  </si>
  <si>
    <t>Sadly, our government has no strategy.
#LockdownEnd https://t.co/QX73vh0ijr</t>
  </si>
  <si>
    <t>1263963535090081796</t>
  </si>
  <si>
    <t>“Vamos aproveitar o covid19 e ir passando a boiada.....” #TodosPeloImpeachment https://t.co/8h6pjGKXlM</t>
  </si>
  <si>
    <t>1259305883206647808</t>
  </si>
  <si>
    <t>@CindyKendrick11 What do you consider GOAT for dining in Pigeon Forge? We love to vacation there and would be there at the end of this month if not for Covid. 
I would move there if I could find a better paying job and affordable home.</t>
  </si>
  <si>
    <t>1266847391652741120</t>
  </si>
  <si>
    <t>@pastexpiry @GhioLena Australia is an island continent. my oh my. North America is a continent but we have a huge outbreak south of our border.</t>
  </si>
  <si>
    <t>1259250202491396099</t>
  </si>
  <si>
    <t>@harryelsocio Creo que te equivocaste con los funcionarios, te han protegido del Covid, de incendios y atentados, cuando quieras pides disculpas!</t>
  </si>
  <si>
    <t>1259493711450259456</t>
  </si>
  <si>
    <t>@diortrack gak boleh ke prj social distancing</t>
  </si>
  <si>
    <t>1265186523533635584</t>
  </si>
  <si>
    <t>another one with covid😔😔😔🙏🏼🙏🏼🙏🏼🙏🏼 so sad that ppl lose their sense of taste cos of this sickness huh GET WELL SOON LOVE🙏🏼🙏🏼🙏🏼🤫🤫❤️❤️😔😔🥵🥵😭😭😭 https://t.co/iqrN3NKAKL</t>
  </si>
  <si>
    <t>1261296255545851905</t>
  </si>
  <si>
    <t>Yes. Yes. And More Yes. Battling COVID-19: How Women’s Humility Saves Lives https://t.co/PdYL0UVTik via @womens_enews</t>
  </si>
  <si>
    <t>1260324662506131459</t>
  </si>
  <si>
    <t>@DutchZoomer @telegraaf @leondewinter @realDonaldTrump We gaan het zien in #November, kan nog veel gebeuren tussen nu en #November, eerst #Covid hopelijk minder is</t>
  </si>
  <si>
    <t>1264949808776785923</t>
  </si>
  <si>
    <t>Eu queria entender a pessoa que faz três Facebook, posta uma foto e marca os três kkkkkkkkkkk, só pode ser corona</t>
  </si>
  <si>
    <t>1264402163561881600</t>
  </si>
  <si>
    <t>This guy needs to be arrested. https://t.co/UHvHnly28x</t>
  </si>
  <si>
    <t>1257397364937154561</t>
  </si>
  <si>
    <t>All the holidays on fridays and Cinco De Mayo on a Tuesday this year that’s tough 😓. COVID fucked it all up</t>
  </si>
  <si>
    <t>1262270453424328704</t>
  </si>
  <si>
    <t>#BanTiktok
▪️#rupee is crashing
▪️#sensex has falled
▪️migrants labours are crying, starving dying on roads
▪️ Quarantine centers are in horrible conditions
▪️ Corona cases increasing each day
▪️No testings
But our priorities are:👇
🔹Tiktok vs Youtube.
🔸Pakistan
🔹Hindu-Muslim https://t.co/zur3YNxcUG</t>
  </si>
  <si>
    <t>1259432761129082880</t>
  </si>
  <si>
    <t>@TheBuffaloNews Under Democrat leadership, NYS will stay on lockdown until economy completely crumbles so it can be rebuilt under their vision #OpenWNY</t>
  </si>
  <si>
    <t>1257587404140982272</t>
  </si>
  <si>
    <t>@HollandsBen @david_johnston5 @storm @bordermail September next year. Should have been this September but delayed 12 months because of coronavirus.</t>
  </si>
  <si>
    <t>1256331541854121984</t>
  </si>
  <si>
    <t>@fernandaimamura Por que não estão trabalhando já que reclamam tanto do isolamento social? Devia pegar cada um, catalogar as placas, nome do dono e não atender caso dê entrada com Covid</t>
  </si>
  <si>
    <t>1256491080494825475</t>
  </si>
  <si>
    <t>Hancock says UK hit 100,000 tests amid claims tally is artificially boosted.
See Goodhart's Law. "When a measure becomes a target, it ceases to be a good measure."
https://t.co/cJlnlPiyQT</t>
  </si>
  <si>
    <t>1257689413691281408</t>
  </si>
  <si>
    <t>#Missio #GivingTuesday #UnDíaParaDar #Covid19 #PapaFrancisco @Pontifex_ES habló de la tristeza y el dolor en el mundo debido al #coronavirus. Esta #Cuaresma muestra solidaridad con aquellos que sufren en las #MisionesDelPapa que, afectados por la pandemia: https://t.co/wHrIyyrgBB https://t.co/bnOGIsigGm</t>
  </si>
  <si>
    <t>1267214099747913728</t>
  </si>
  <si>
    <t>@_____Lavi______ Well the cops should stop being protected from prosecution for a start.  The president shouldn’t be threatening to shoot these protestors whilst a few weeks ago praising the lockdown protestors, many of whom were bearing arms.  The hypocrisy and inequality is as blatant as ever.</t>
  </si>
  <si>
    <t>1264016904718635018</t>
  </si>
  <si>
    <t>@americangrl1925 @krupali @realDonaldTrump fine - wear a fuckin mask - god won't judge you for not spreading covid</t>
  </si>
  <si>
    <t>1261607460281802752</t>
  </si>
  <si>
    <t>Las muertes diarias con coronavirus descienden hasta las 102, la cifra más baja desde el 18 de marzo https://t.co/bkpcUBSGgI vía @eldiarioes https://t.co/XyX5V8k5uD</t>
  </si>
  <si>
    <t>1256924420226121729</t>
  </si>
  <si>
    <t>@giulianol E se fosse tutto un doppio gioco?occhio che Francesco ha scelto questo nome non è un caso... Dice quello che le persone vogliono sentire, non la verità, e di persone manipolabili ce  ne sono a miliardi.... La guerra non è contro il covid ma alla finanza globale.... Occhio🙏🙏</t>
  </si>
  <si>
    <t>1261472186130288642</t>
  </si>
  <si>
    <t>That is sooo out of line and disrespectful!! Ridiculous! https://t.co/lagIkN0Q6y</t>
  </si>
  <si>
    <t>1265942074588909569</t>
  </si>
  <si>
    <t>Brasil vuelve a registrar más de 1.000 nuevas muertes por coronavirus y el total asciende a 25.598 https://t.co/4i3ihnRdNp</t>
  </si>
  <si>
    <t>1257810189375414290</t>
  </si>
  <si>
    <t>@GOPChairwoman @realDonaldTrump You’re a fucking disgrace!  I hope you get COVID-19 and suffer the same painful death as the other 70,000 Americans this joke of an administration is responsible for.  Can’t wait to never see your ugly mug or hear your stupid voice after November.  Eat a dick!!</t>
  </si>
  <si>
    <t>1264438097128886273</t>
  </si>
  <si>
    <t>@peach_kisses24 @Eddiecee23 @NahNahBad @NismoNollie @meand0nlyme @TNHTalk I’m imagining maybe chlorine kills coronavirus.. 🤔 idk tho 😫</t>
  </si>
  <si>
    <t>1260147879999668226</t>
  </si>
  <si>
    <t>Ecco come si diffonderebbe il #Coronavirus ad un buffet: l'esperimento in #Giappone - VIDEO 
https://t.co/3yILFb9hes
#NhkNews https://t.co/8oBdwGxUSp</t>
  </si>
  <si>
    <t>1259538003988529152</t>
  </si>
  <si>
    <t>तुम इधर हिंदू ,मुस्लिम भाई-भाई कर रहे हों और 
उधर तुम्हारे भाई जान अपने अल्लाह को ख़ुश करने के लिए मस्जिद में हिंदू की बली दे रहे हैं
*Corona*</t>
  </si>
  <si>
    <t>1262584944746008576</t>
  </si>
  <si>
    <t>This is a choice.
45 has chosen to kill us.
Congress is choosing to watch us die.
They could act, but they choose not to.
If you haven't yet, please text 'sign ZAOHQU' to 50409 (or DM @resistbot) to demand your elected officials fight for the
#COVID19EmergencyManufacturingAct https://t.co/EqncEhkuLl</t>
  </si>
  <si>
    <t>1263160715659087875</t>
  </si>
  <si>
    <t>Impulsan Gobierno CDMX, UNAM y ATFIL, producción de mascarillas N95 https://t.co/wCDa2DHSRM</t>
  </si>
  <si>
    <t>1257066837826842634</t>
  </si>
  <si>
    <t>Quer palminhas por ter feito o mínimo do mínimo que se esperava de vocês como representantes do povo, ainda mais na situação que nos encontramos. Tenha em mente fazer essa redução de forma vitalícia e depois quem sabe consiga algum aplauso de nossa parte. https://t.co/vjQP3fArAD</t>
  </si>
  <si>
    <t>1266902015642423297</t>
  </si>
  <si>
    <t>#StayHome
#سعوديون_في_امريكا https://t.co/4t8DZm7skD</t>
  </si>
  <si>
    <t>1265003554865057792</t>
  </si>
  <si>
    <t>Join a virtual town hall this Wednesday, May 27th hosted by SickKids experts about the mental health impacts of #COVID19 on children, youth and caregivers. https://t.co/HH7uJkNOPd</t>
  </si>
  <si>
    <t>1259583528641142785</t>
  </si>
  <si>
    <t>@ros49 @YBedford @Lesleygsmith3 @cyclingkev @NEUnion After the lockdown ends, of course.</t>
  </si>
  <si>
    <t>1264124459839115266</t>
  </si>
  <si>
    <t>They're probably preparing a task force to make sure you comply to the lockdown rules, who do you think you are a tory do as I say not as I do! https://t.co/gaRya9zNra</t>
  </si>
  <si>
    <t>1266640743139102720</t>
  </si>
  <si>
    <t>And Government of Sindh is KARRUPT. PPP wants a lockdown to hide their ill-gotten wealth https://t.co/yWE00s6sgs</t>
  </si>
  <si>
    <t>1258105191888384000</t>
  </si>
  <si>
    <t>Call centers expose fault line in Japan's pandemic fight #coronavirus #call #centers #covid-19 #covid-19injapan #expose #fault #fight #health #japans #kddi #line #nttdocomo #pa...
https://t.co/M16JmWpb7C</t>
  </si>
  <si>
    <t>1263442543682846720</t>
  </si>
  <si>
    <t>@fu9ma みんな大変ですね〜。とにかく少しでも早くCOVID19が収束しますように、ということしかないですね。</t>
  </si>
  <si>
    <t>1259268015746678792</t>
  </si>
  <si>
    <t>@Francis11031056 @RobertooFinch @carlesenric Repáselas usted: no ha dicho eso. No puede haber una recaída medio año después. https://t.co/tF3r55C1ZU</t>
  </si>
  <si>
    <t>1263921445559623680</t>
  </si>
  <si>
    <t>.@drarambulaAD31 CA hospitals responded swiftly to #COVID19, but that response left them in a severe financial crisis. I urge you to support immediate financial assistance for hospitals to stay up &amp;amp; running and allow our state to reopen safely.</t>
  </si>
  <si>
    <t>1261163234918305793</t>
  </si>
  <si>
    <t>stay the f*ck @ home</t>
  </si>
  <si>
    <t>1266340317575483392</t>
  </si>
  <si>
    <t>Hayfever during the times of Covid is annoying for many reasons. For a start, some similar symptoms add to the paranoia but also the whole itchy face/eyes when you really can't touch your face when you're out. FUCK OFF M8 https://t.co/5ZSWfktCkX</t>
  </si>
  <si>
    <t>1260291761852821505</t>
  </si>
  <si>
    <t>Meu sonho acontecer isso em Amparo/Serra Negra pra ver se as mulas aprendem https://t.co/7GCzNgleSP</t>
  </si>
  <si>
    <t>1261715233745391616</t>
  </si>
  <si>
    <t>https://t.co/kdarMPZZ33</t>
  </si>
  <si>
    <t>1260723880970407936</t>
  </si>
  <si>
    <t>https://t.co/OhxZlyHJDl</t>
  </si>
  <si>
    <t>1259793286585151488</t>
  </si>
  <si>
    <t>Two brooos chilling in a HOT tub five feet appart cause issa social distancing 😆 https://t.co/ATmEBFSsYz</t>
  </si>
  <si>
    <t>1256994146008674304</t>
  </si>
  <si>
    <t>Spotted: @andyshaw82 enjoying #sundayrunday , very nearly a direct pass (under social distancing rules)</t>
  </si>
  <si>
    <t>1259992246310617089</t>
  </si>
  <si>
    <t>Isso aconteceria depois de um lockdown que ele nem fez! https://t.co/6VKwo2VwFF</t>
  </si>
  <si>
    <t>1257152795842494464</t>
  </si>
  <si>
    <t>Love this hundred-year-old floor! https://t.co/dc6FMigeJJ</t>
  </si>
  <si>
    <t>1259217235282931714</t>
  </si>
  <si>
    <t>"At least alcohol will never leave you" 
Covid-19: hold my beer</t>
  </si>
  <si>
    <t>1257283124225994752</t>
  </si>
  <si>
    <t>How dangerous is Coronavirus for cancer patients?
https://t.co/LuIFETq2hF</t>
  </si>
  <si>
    <t>1258431931475267589</t>
  </si>
  <si>
    <t>Movida movida https://t.co/i5MTzsmiU7</t>
  </si>
  <si>
    <t>1259422035610087426</t>
  </si>
  <si>
    <t>@frankiehinrgmc @bon1z Nessuno esclude che  mafia, camorra, ndrangheta e sacra corona unita esistano. Peccato che molte  attivita' le hanno sui Navigli.</t>
  </si>
  <si>
    <t>1262310095741992960</t>
  </si>
  <si>
    <t>@Aviationdailyy #EventSafety https://t.co/bptUHzkZDZ</t>
  </si>
  <si>
    <t>1261052668551856130</t>
  </si>
  <si>
    <t>@Harrison_RJ99 I'm actually feeling really good about UBI.  We hosted a webinar on this this morning.  Too bad you were not there.  I think it's the pandemic/climate solution I'm most excited for these days.</t>
  </si>
  <si>
    <t>1263300026601799680</t>
  </si>
  <si>
    <t>Saliva testing allows quick, accurate and non-invasive SARS-CoV-2 detection https://t.co/NCogRFpLWR @uq_news @MDPIOpenAccessPublishing #CV19 #Diagnostics #Coronavirus #SARSCoV2testing https://t.co/dX4PowsDu8</t>
  </si>
  <si>
    <t>1260444599283261440</t>
  </si>
  <si>
    <t>Bring the PAIN Now #FISAGate #ObamaGate https://t.co/PSTBpXOeR6</t>
  </si>
  <si>
    <t>1267177240984522752</t>
  </si>
  <si>
    <t>COMUNICADO de @Fedenaga de Emergencia sanitaria #coronavirus https://t.co/ITPPDbBuHD</t>
  </si>
  <si>
    <t>1259882464908054530</t>
  </si>
  <si>
    <t>@kazymoiii @Imwithjoe20 @dvillella @realDonaldTrump It's still not their responsibility to keep Americans safe and have a pandemic plan ready.</t>
  </si>
  <si>
    <t>1258841669706932224</t>
  </si>
  <si>
    <t>@realDonaldTrump Were you able to find an audiobook version with fifth grade vocabulary? Perhaps breaking the book down into 2 minute broadcasts might keep your attention. Don't you have a pandemic you should be paying attention to instead of hawking books like a snake oil salesperson? #Blue2020</t>
  </si>
  <si>
    <t>1260444476176322560</t>
  </si>
  <si>
    <t>Coronaviren sind Luftfiltergängig, senken die Oktanzahl des Kraftstoff-Luft-Gemischs und erzeugen klebigre Ablagerungen im Abgasstrang. Die Folge sind erhöhter Verschleiß und Leistungsverlust. Eine fiese Erfindung der Elektrolobby. https://t.co/BgF9L4JAz7</t>
  </si>
  <si>
    <t>1257485994581987328</t>
  </si>
  <si>
    <t>Medidas de bioseguridad, Covid-19 https://t.co/zSWpqOayuy</t>
  </si>
  <si>
    <t>1261842228864942081</t>
  </si>
  <si>
    <t>Social distancing has become a luxury, and now a practice abandoned by the desperate. https://t.co/7rOvb4En5z</t>
  </si>
  <si>
    <t>1262560959597629440</t>
  </si>
  <si>
    <t>@BBCNews should get it's story straight: a presenter wrongly said, at least once even if hopefully not repeated later, you had to have fever/cough AND loss of smell/taste. She was wrong. Tories are already 7wks late telling everyone. Don't make things any worse please #Covid19UK https://t.co/FF1oaYm1XT</t>
  </si>
  <si>
    <t>1264615829083217927</t>
  </si>
  <si>
    <t>We are closing the lockdown door behind us and going out into the blizzard https://t.co/nNjkYGTh44</t>
  </si>
  <si>
    <t>1265103941639036929</t>
  </si>
  <si>
    <t>@DrThoko_Khupe The unique one who goes for a campaign during a lockdown when everyone else is being locked up in cells for doing so, why????? Time will tell, you won't get away with this?</t>
  </si>
  <si>
    <t>1261533514534617089</t>
  </si>
  <si>
    <t>@ivanmoreirab Con lo mala persona que eres. Estarás con tu mami Lucía pudriendote hasta los 100 años..
#coronavirus #15Mayo #moreirafatal</t>
  </si>
  <si>
    <t>1266197149072740354</t>
  </si>
  <si>
    <t>@Reemzestilo @thiemazette @stillstickem Only reason I’m doing the gymnastics is because I don’t think u can sign both him and Sancho in this window (because of Corona), especially if he’s supposedly just gonna be squad rotation apparently</t>
  </si>
  <si>
    <t>1261977888112250882</t>
  </si>
  <si>
    <t>Metro rides in lockdown 4.0: No beeps, no frisking at security check
Read More............
#DelhiMetro #Lockdown4 #DelhiLockdown #DelhiTransport #DFMD
https://t.co/8rZkUejC7t https://t.co/0e2eTETy1r</t>
  </si>
  <si>
    <t>1257861506651361280</t>
  </si>
  <si>
    <t>Daily #COVIDー19 update for Brampton and the Region of Peel https://t.co/4r7RrHbtxE</t>
  </si>
  <si>
    <t>1258116071363686405</t>
  </si>
  <si>
    <t>@Odecabe_Cacso @FEVEDAOficial @FECNA @FEDONATACION @FemexNatacion @FechidaCL @consanat @LVillasmil72 https://t.co/OOiatL5t1E</t>
  </si>
  <si>
    <t>1263338082478125056</t>
  </si>
  <si>
    <t>What covid? https://t.co/M1udZ8k2o5</t>
  </si>
  <si>
    <t>1261374740276666368</t>
  </si>
  <si>
    <t>Kalkışma olur sela okunur
Salgın hastalık olur sela okunur
Cenaze olur sela okunur
Olan bitenin farkında olan kitlenin selayla işi yok, selayı dinleyenin de olan bitenle..
Bir garip sela tiyatrosudur gidiyor..
#COVID19</t>
  </si>
  <si>
    <t>1263703892690300928</t>
  </si>
  <si>
    <t>@XHNews So why’d China engineer such a racist virus? #ChinaVirus #ChinaMustExplain</t>
  </si>
  <si>
    <t>1263213107360534531</t>
  </si>
  <si>
    <t>The Housing Alliance of Pennsylvania respectfully recommends that Pennsylvania create a rental assistance program to help tenants impacted by COVID- 19 related job loss to pay their rent which will also help landlords...(1/2)</t>
  </si>
  <si>
    <t>1266809727956238337</t>
  </si>
  <si>
    <t>arkadaşlar aptal değilseniz bilirsiniz ,bugün belirlenen vakalar minimum iki hafta önce enfekte olmuş kişiler. Yani tedbirli olduğumuz günlerin vakaları. Bugün covid olanlar değil enayi gibi her yere gitmeyin https://t.co/A1SDaJSDEM</t>
  </si>
  <si>
    <t>1260799143259148288</t>
  </si>
  <si>
    <t>@DoYouEvenLif After May, June it will be still lock down in LA</t>
  </si>
  <si>
    <t>1258609989603561472</t>
  </si>
  <si>
    <t>Why is this so hard for America to figure out? https://t.co/TL8Ajb6GDZ</t>
  </si>
  <si>
    <t>1258964299214536705</t>
  </si>
  <si>
    <t>Dengan menunda mudik kita telah berpartisipasi dalam mencegah penyebaran virus corona (Covid-19)
#PartisipasiCegahCovid19 https://t.co/2lB38trdZ2</t>
  </si>
  <si>
    <t>1266609476242599936</t>
  </si>
  <si>
    <t>We are living in a racism pandemic says @sandyapa2020 https://t.co/7VdbjYcjp7</t>
  </si>
  <si>
    <t>1263212802132582403</t>
  </si>
  <si>
    <t>شوفوا كيف تغير بعد اصابته بكورونا 😐💔 https://t.co/NkURsdFK9a</t>
  </si>
  <si>
    <t>1264955916094525440</t>
  </si>
  <si>
    <t>The people do not think it's reasonable #SackCummings
//www.theguardian.com/world/live/2020/may/25/uk-coronavirus-live-boirs-johnson-dominic-cummings-covid-19-latest-updates?CMP=share_btn_tw&amp;amp;page=with:block-5ecbf0678f0864e579f17753#block-5ecbf0678f0864e579f17753</t>
  </si>
  <si>
    <t>1256907739013537792</t>
  </si>
  <si>
    <t>Why Sweden Has Already Won The Debate On COVID-19 “Lockdown” Policy https://t.co/yDD6PKzQDq</t>
  </si>
  <si>
    <t>1257580911463284737</t>
  </si>
  <si>
    <t>i guess i am going to skin the living shit out of my lips, until lockdown is lifted.</t>
  </si>
  <si>
    <t>1266756443107143680</t>
  </si>
  <si>
    <t>@RaghusharmaINC लैब टेक्नीशियन भर्ती से प्रदेश में कोविड 19 की टेस्टिंग बढ़ेगी व और Covid 19 से लड़ने में मदद मिलेगी
अतः आपसे हम सभी बेरोजगार लैब techniciano की ओर से निवेदन है कि आप जल्द से जल्द विज्ञप्ति जारी करवाएं</t>
  </si>
  <si>
    <t>1266119379332272131</t>
  </si>
  <si>
    <t>#WearAMask 🇺🇸 https://t.co/xfNrKz87eX</t>
  </si>
  <si>
    <t>1258723051367051265</t>
  </si>
  <si>
    <t>Berikut adalah update situasi dan sebaran Covid-19 untuk provinsi Banten per Tanggal 8 Mei 2020.
Sumber: https://t.co/NACRoP4rjk
#infobanten
#infoserang
#infocilegon
#infotangsel
#infotangerang
#infoserpong
#infobintaro
#LawanCovid19 
#BantenLawanCovid19
#LawanCovid 
#DiRumahAja https://t.co/XfYrp3z7vi</t>
  </si>
  <si>
    <t>1257672293108477953</t>
  </si>
  <si>
    <t>truee BAHAHAHAHHAHA https://t.co/H9CbxEu2Wf</t>
  </si>
  <si>
    <t>1264626839227596800</t>
  </si>
  <si>
    <t>What we're doing in Paris now we're out of lockdown https://t.co/Ql8KXmBOZa #DeconfinementJour14 https://t.co/jHDuTeiEvX</t>
  </si>
  <si>
    <t>1264562044755415041</t>
  </si>
  <si>
    <t>Ontario records more than 400 new cases of COVID-19 for third straight day https://t.co/TGb8Ucb0bF</t>
  </si>
  <si>
    <t>1262968562517508097</t>
  </si>
  <si>
    <t>@MrAndyNgo Totally makes sense.
We’re they social distancing?</t>
  </si>
  <si>
    <t>1266391118167437312</t>
  </si>
  <si>
    <t>U.N. expert: Repatriation of North Korea workers delayed amid COVID-19 https://t.co/7beiHahwhh https://t.co/Ha7PsAD2OF</t>
  </si>
  <si>
    <t>1262402440776814593</t>
  </si>
  <si>
    <t>CIENTÍFICO ??? Tenho minhas dúvidas ! Ainda mais vindo de um "plano" de doença ... https://t.co/iojK2fI2VL</t>
  </si>
  <si>
    <t>1261052587006029824</t>
  </si>
  <si>
    <t>107 restaurantes ubicados en @municipiodegpe continúan aplicando las medidas sanitarias para evitar contagio Covid-19 vigilados por inspectores del municipio informó la alcaldesa @Cristina_Diaz_S @radioformulamty @mexnewz @MetropoliMty @GerardoPPmanes @pepeplata https://t.co/oDdElBIM9C</t>
  </si>
  <si>
    <t>1265063785334743041</t>
  </si>
  <si>
    <t>@realDonaldTrump Oh for Christ’s sake, STFU you piece of crap! Way to politicize the coronavirus after you’re inability to act like a decent human being has allowed thousands of Americans to die. You’re this nation’s modern 9/11</t>
  </si>
  <si>
    <t>1264200643616673792</t>
  </si>
  <si>
    <t>@designboom I assume you mean “mid pandemic”. When we’re post pandemic, we will no longer need to worry.</t>
  </si>
  <si>
    <t>1261920812736688128</t>
  </si>
  <si>
    <t>@nsitharaman ji, Extending date or reducing of compliance are good decision for corporate but what about professional. Covid 19 is not for special it is for all. I being a CS depend upon the compliance of corporate but no compliance now a day, staying home is enough for me???</t>
  </si>
  <si>
    <t>1261324483224375297</t>
  </si>
  <si>
    <t>UGLE Press Release  May 16th 2020
FREEMASONS DIG DEEP TO RAISE MORE THAN £1 MILLION   FOR THOSE IMPACTED BY COVID-19 PANDEMIC
Freemasons across England and Wales have raised more than £1 million to support those affected by the Covid-19
  https://t.co/g2jG8fCp9g</t>
  </si>
  <si>
    <t>Percepção de risco do coronavírus aumenta e aprovação de Bolsonaro cai https://t.co/Runyd4nGBA https://t.co/c8qvEmWcyP</t>
  </si>
  <si>
    <t>1264945179548663808</t>
  </si>
  <si>
    <t>Con todo respeto pero el senador quintero encuentro que tiene un bajo nivel cognitivo #COVIDー19 #coronavirus</t>
  </si>
  <si>
    <t>1264727054957699073</t>
  </si>
  <si>
    <t>PETA is moving forward with its claims, touting a vegan diet as a “lifesaving” solution. https://t.co/irWv2VUeVi</t>
  </si>
  <si>
    <t>1256704919404449792</t>
  </si>
  <si>
    <t>Haciendo lo que me sale de la 🌸 como siempre, no me da miedo el coronavirus sorry</t>
  </si>
  <si>
    <t>1264933304412897280</t>
  </si>
  <si>
    <t>🇬🇧 Coronavirus: 90 attacks on phone masts reported during UK's lockdown (Sky News) 90 attaques contre des installations du réseau téléphonique mobile depuis le début du confinement. Une rumeur complotiste lie le coronavirus au réseau mobile 5G</t>
  </si>
  <si>
    <t>1263585680409522176</t>
  </si>
  <si>
    <t>Pasien positif Covid19
Hasil simulasi : 8000+ 
Kenyataan : 20.000+
Ini jelas asumsi yg dipake salah.</t>
  </si>
  <si>
    <t>1263715853079416832</t>
  </si>
  <si>
    <t>わたしへ
休憩中に　#すのとStayHome 見るのはパニックに陥るからやめときな
わたしより</t>
  </si>
  <si>
    <t>1259578038318063616</t>
  </si>
  <si>
    <t>@OlaUberSnackbar @PrudentHermit @rajpreetaulakh @Aryanwarlord Yes. Our military infra is indeed very weak at present. And USA is very far too help us in time. Also we can never trust USA. We are also amidst Covid-19 crisis. Not ideal time for war. PoK campaign will last several days and will have elaborate precursors too.</t>
  </si>
  <si>
    <t>1258808048237363200</t>
  </si>
  <si>
    <t>Coronavirus: Meat shortage leaves US farmers with 'mind-blowing' choice.  The incompetence of the leaders at the DARK HOUSE is finally impacting Trump supporters in rural areas that KAG! Let us cheer Trump for his absolute lack of leadership!!! https://t.co/Q9BmsNnNl0</t>
  </si>
  <si>
    <t>1264667533002641416</t>
  </si>
  <si>
    <t>@apathetic_NY When they reopen schools! Even without COVID all parents know that their kids bring home every ailment from school: head lice, colds, flu, chicken pox etc.!</t>
  </si>
  <si>
    <t>1264925940045447168</t>
  </si>
  <si>
    <t>@realDonaldTrump Sir, maybe the situation would be different if you hadn't been totally unprepared for a pandemic and didn't fuck up the federal response.</t>
  </si>
  <si>
    <t>1258982468629278721</t>
  </si>
  <si>
    <t>Remember the Hillary comments about Trump breathing down her neck in the debate. It was not TRUE but sometimes when the hair on the back of you neck stands it is because you are caught in a lie and not because Biden is behind you. https://t.co/CinU8yrHsW</t>
  </si>
  <si>
    <t>1263674430577917953</t>
  </si>
  <si>
    <t>@NCDCgov #COVID19 Case Update on Thursday, 21st May 2020.
More details at https://t.co/afdOW9AtqI https://t.co/KcFphKyYX5</t>
  </si>
  <si>
    <t>1262157589518794752</t>
  </si>
  <si>
    <t>Amazon Reaches Deal With French Unions in Coronavirus Safety Dispute https://t.co/R55lOuMFOJ https://t.co/l03Pf8fFgb</t>
  </si>
  <si>
    <t>1266987989130973185</t>
  </si>
  <si>
    <t>Forgotten' on-course bookmakers left counting cost of lockdown https://t.co/Yd1N2qzMbP</t>
  </si>
  <si>
    <t>1266340456637460481</t>
  </si>
  <si>
    <t>@Warrior43Tank @AnnenJennifer @ScottGottliebMD @WillFOIA And the box says it does not guarantee prevention of Covid because no mask on earth can guarantee that. However they do dramatically reduce transmission. Quit choosing to be an ignorant selfish shit and maybe try to be a decent person? Just a suggestion.</t>
  </si>
  <si>
    <t>1257440754827436033</t>
  </si>
  <si>
    <t>Prone position TTE is feasible to asses cardiac performance, but what do you think about this paper?
https://t.co/iMWjPOL6hk
#COVID19Ecuador #coronavirus #COVID19</t>
  </si>
  <si>
    <t>1261932233666985984</t>
  </si>
  <si>
    <t>Shame on you @rajuparulekar https://t.co/Ym5e7XDCMF</t>
  </si>
  <si>
    <t>1264897837634064384</t>
  </si>
  <si>
    <t>#Mesh #Sheer #Net tops are every girls must haves! 
Here is the last one from our collection. #ClairesTrinklets
#Punekar #India #Pune #koregaonpark #vimannagar #Mumbai #quarantinelife #mondaymotivation #FitFam… https://t.co/ORBNPp7xCl</t>
  </si>
  <si>
    <t>1264850316685688833</t>
  </si>
  <si>
    <t>@sidrungood @Our_DA @jsteenhuisen @alanwinde @helenzille Nice strawman, did you enjoy building it?
Btw you're both arguing against a hard lockdown saying it's over the top but at the same time saying let's take older people away from their families en masse? Old people who form part of their support systems?
Or did I miss something?</t>
  </si>
  <si>
    <t>1264873733849636864</t>
  </si>
  <si>
    <t>Τιμές πετρελαίου: Λαμβάνουν ώθηση από την σταδιακή άρση του lockdown https://t.co/7c8XSf9C0i https://t.co/jmvTFJQ9Cv</t>
  </si>
  <si>
    <t>1260047028312133632</t>
  </si>
  <si>
    <t>今年こそノースリーブが着たい！という想いを胸に、あえてYouTubeの企画にして、数年ぶりに気合を入れてダイエット中。
現在-3kg達成中！（目標-5kg）
…なんだけど、いい匂いがすると食べたくなるよぉー😭
そして難聴関係の動画なのにダイエット企画って、需要ないよね…笑
#stayhome #ダイエット</t>
  </si>
  <si>
    <t>1260622998412955649</t>
  </si>
  <si>
    <t>#Quarantinedaywhatever: Workout after iftar really works out 😂
#QuarantineLife #Ramzan</t>
  </si>
  <si>
    <t>1257833220965494784</t>
  </si>
  <si>
    <t>@RajatSharmaLive Now govt spreading corona, why opened 🍷 wine shop?</t>
  </si>
  <si>
    <t>1261931781575585792</t>
  </si>
  <si>
    <t>Deserted Venice contemplates a future without tourist hordes after Covid-19 #Venice #Italy #tourismstrong #wedotourism https://t.co/EwnQCTg155 via @CNNTravel</t>
  </si>
  <si>
    <t>1262431360351981574</t>
  </si>
  <si>
    <t>Over 100 Million in China’s Northeast Face Renewed Lockdown
 READ MORE: https://t.co/VyVHatYYCo</t>
  </si>
  <si>
    <t>1265771507571200015</t>
  </si>
  <si>
    <t>Skull Kid 💀 Majora’s Mask 👹 buena onda por la confianza otra vez! 
#chejososa #tattoos #stencilstuff #peakneedles #guatemala #skullkid #majorasmask #zelda #nintendo #cartoon #eternalink #covid19 #cuarentinemood en… https://t.co/9tPaADeyIo</t>
  </si>
  <si>
    <t>1256846312626061313</t>
  </si>
  <si>
    <t>For INDIA
👉🏻Aerial salute to corona warriors
 👉🏻Indian Struck Abroad Pay Nothing for Evacuation
👉🏻20k cr for Modi mahal
For भारत
👉🏾Migrant Workers have to pay for Return
👉🏾They are dying in the way
👉🏾Inhuman condition of quarantine centre
👉🏾Starvation
PM cares only for INDIA?</t>
  </si>
  <si>
    <t>1263579417407713281</t>
  </si>
  <si>
    <t>@lopezobrador_ todo lo que toca lo hace mierda https://t.co/EwjcGgqRic</t>
  </si>
  <si>
    <t>1266529808608972802</t>
  </si>
  <si>
    <t>@palkisu @vaibhavUP65 @majorgauravarya https://t.co/tg87oPz8vl</t>
  </si>
  <si>
    <t>1265003845035405318</t>
  </si>
  <si>
    <t>@AndrewBVCU @claudinis2909 @ZEGU506 @AshStoneman @christinemal @bretto1997 @epilepticcorgi @KaylessWhispers @jessicaxan @shivasdancefit @McauleyHolmes Masks aren't meant to stop you from getting covid. They're to stop you spreading it. The warning is exactly correct, and doesn't make masks any less important or useful as a tool against covid.</t>
  </si>
  <si>
    <t>1257423901807738881</t>
  </si>
  <si>
    <t>Keep the mask on you vile troll. https://t.co/fRL2qon8Mk</t>
  </si>
  <si>
    <t>1257293970822086659</t>
  </si>
  <si>
    <t>Listen to Quarantined by LVandVoy #np on #SoundCloud #soundcloudrapper #QuarantineLife #QuarantineRadio  https://t.co/qNnTBQEd5H</t>
  </si>
  <si>
    <t>1266651720249032704</t>
  </si>
  <si>
    <t>@FoxskyOfficial https://t.co/ZNCieV79FG</t>
  </si>
  <si>
    <t>1257282755404140544</t>
  </si>
  <si>
    <t>@BostonStrongB @captrwrpnts @actionp24 @ACJJustice @DCooper_Resists @bjcreigh @AVestige1 @CannabizLawyr @brat2381 @BlueBobHMueller @Kimmerella16 @Supermom1242 @debsomewhere @eronel35 @GaryBetsy @Sparkies53 @MissGFYCuffy @caramba0309 @gramV319 @bdonikian @Jabbadaddy2016 @BrienneOfSnark_ @BigotedVsBigots @bkgut3 @nullnotvoid @Distracted66 @EnigMaRic @ellenc53 @luisafontana @truthtalk4once @BlueCollarBret @MythSerene @JodyJodyvie @GOVTWINE @agingactivist @nickey1969 @Msmariablack @MrDarkWolfe @harmony71567 @_DumptyTrumpty_ @alice4u2010 @Ronda524 @katurner1020 @Johny_GT @MedicareMonday @mysoftsofa @dsmurray1944 @Lunaticresister @GoodGirlsMA @AKulakSINY How Dr. Fauci doesn’t resign this morning will be a mystery. Trump lies about Dr. Fauci’s recommendation. 
https://t.co/gZvBtYohSs https://t.co/6Wy51ASUYR</t>
  </si>
  <si>
    <t>1259317332847009792</t>
  </si>
  <si>
    <t>In that case, Florida got a F- https://t.co/FfBkVUSJev</t>
  </si>
  <si>
    <t>1266560467608240135</t>
  </si>
  <si>
    <t>Por la CTM que hicimos para merecer estos ineptos de mierda que nos gobiernan por la rechucha!!! Que hicimos Dios!!!! https://t.co/vqq2ByJ6rU</t>
  </si>
  <si>
    <t>1264425719695839232</t>
  </si>
  <si>
    <t>New witnesses cast doubt on Dominic Cummings’s lockdown claims | Dominic Cummings | The Guardian #Dominicummngs #dominicsgoings #dominiccummimgs  https://t.co/fwSCwsiYPZ</t>
  </si>
  <si>
    <t>1266101556266635268</t>
  </si>
  <si>
    <t>Interesting.  Someone do cows, goat, and lamb... https://t.co/fYo0MefpS9</t>
  </si>
  <si>
    <t>1256631455444238336</t>
  </si>
  <si>
    <t>Informe Nacional de Covid 19 https://t.co/2WQcMMZkHw</t>
  </si>
  <si>
    <t>1260551561043902465</t>
  </si>
  <si>
    <t>@PMOIndia @narendramodi Excellent package announced to boost the economy.  Date of filling of TDS return is 30/05/20. One can't go to office in red zones due to lockdown to get the details. Please extend the date of filling TDS return also.</t>
  </si>
  <si>
    <t>1257553489682710530</t>
  </si>
  <si>
    <t>Guten Morgen liebe Tweeties, dann starten wir mal in den Dienstag. Tag 2 der Vollzeitarbeit der Frau, nach 9 Jahren Teilzeit schon eine Umstellung, aber wir wussten was kommt. Nach Corona wird alles besser. Genießt den Tag und passt auf Euch auf. ❤️❤️☕️☕️😻😻👍👍</t>
  </si>
  <si>
    <t>1266908259539128322</t>
  </si>
  <si>
    <t>Anti-Semitism spreads during pandemic in Turkey, community says https://t.co/IigIUke2r4</t>
  </si>
  <si>
    <t>1257860584336289792</t>
  </si>
  <si>
    <t>Hi @WHO In jan 2020 you knew that 80% of #coronavirus #COVIDー19 silent hypoxia and need screening first by Pulse Oximeter, certainly not just fever. Could save thousands of lives and save on ventilators. Correct advisory now. @CDCDirector @ICMRDELHI https://t.co/45rhl4S6gr</t>
  </si>
  <si>
    <t>1266469309561389060</t>
  </si>
  <si>
    <t>It's 1 global mob.  Soros &amp;amp; Roths are at the top.  think about a mob - murder, extortion, bribery, power, families.... https://t.co/AqAJLmikHD</t>
  </si>
  <si>
    <t>1259162194404675587</t>
  </si>
  <si>
    <t>Comunidad de Madrid, región con más fallecidos por Covid-19 del mundo, sólo superada por el estado de Nueva York.    
🥈🥈🥈
#GraciasAyuso</t>
  </si>
  <si>
    <t>1264016383207063554</t>
  </si>
  <si>
    <t>@krupali @realDonaldTrump Wearing a mask social distancing does not make one safe wearing a mask social distancing does not make one safe</t>
  </si>
  <si>
    <t>1259707707155574784</t>
  </si>
  <si>
    <t>Menaker baru saja mengeluarkan Surat Edaran tentang kelonggaran bagi perusahaan untuk membayar THR secara bertahap.
Bagaimana kedudukan Surat Edaran  Menaker sebagai produk hukum? Yuk kepoin.. 
https://t.co/TuB7O10oxw</t>
  </si>
  <si>
    <t>1258739424629624833</t>
  </si>
  <si>
    <t>Tamil Nadu: 52 #Corona testing labs</t>
  </si>
  <si>
    <t>1265777379596619777</t>
  </si>
  <si>
    <t>@adpnorth1111 @harrysiegel @jaketapper Cuomo signed an EO forcing them to take COVID patients or lose their licenses.
Is waking up losing your business and booting the elderly lout on the street?
Or is it doing as the state commands and helping kill the elderly?
No other choice was permitted to them.
By Cuomo!</t>
  </si>
  <si>
    <t>1257265885825445888</t>
  </si>
  <si>
    <t>Y allá los toman y los tratan como héroes, se imaginan lo que viven las y los doctores en #Bolivia #COVIDー19? https://t.co/hpOoFORqnR</t>
  </si>
  <si>
    <t>1262230898331746306</t>
  </si>
  <si>
    <t>mingyu youre so sexy ahaha stay the fuck home ahaha 🤩</t>
  </si>
  <si>
    <t>1256220287496044544</t>
  </si>
  <si>
    <t>Não tô com a mínima vontade de tomar cerveja nesse fds mas vou comprar dois fardos logo pra ficar abastecido durante o lockdown https://t.co/WRgiCPIzx0</t>
  </si>
  <si>
    <t>1263206903582081024</t>
  </si>
  <si>
    <t>Someone get their inbred mother https://t.co/hA7SCrnaqe</t>
  </si>
  <si>
    <t>1261887681501380608</t>
  </si>
  <si>
    <t>Organilleros sufren por covid: cargan 60 kilos para buscar público https://t.co/h8b1C0U8AN https://t.co/bgaf62Wl2z</t>
  </si>
  <si>
    <t>1265210330625572864</t>
  </si>
  <si>
    <t>@jensspahn Postinfektiöse Folgeerkrankungen wie #MECFS  werden die Gesellschaft durch Sars-CoV-2 wahrscheinlich eh noch mehr begleiten als bisher. Für diese weit verbreitete Erkrankung gibt es so gut wie keine Fachärzte! Zeit das zu ändern #millionsmissing #meawarenesshour</t>
  </si>
  <si>
    <t>1267117307274448897</t>
  </si>
  <si>
    <t>@andrefernm https://t.co/xw7mw6gpIs</t>
  </si>
  <si>
    <t>1259719017675120641</t>
  </si>
  <si>
    <t>Hartung unterstützt Fußballer bei Forderung nach Mitspracherecht https://t.co/DSYvKx0Qts #Fußball #Coronavirus</t>
  </si>
  <si>
    <t>1261988354746441728</t>
  </si>
  <si>
    <t>@Redter14 @FinnBrennan @BrentCAB Hi Finn, our advice on 'If you're worried about working' may help https://t.co/InhfWoFCOm. Thanks.</t>
  </si>
  <si>
    <t>1260707393203310594</t>
  </si>
  <si>
    <t>@FredTJoseph  #COVIDー19  #RENTRELIEF 
To my previous post my cash app is $MichaelHemker</t>
  </si>
  <si>
    <t>1256356402123149312</t>
  </si>
  <si>
    <t>EN AMAZONAS BRASILEÑOS CERCA DE FRONTERA APARECEN CONTAGIOS DE COVID19 
https://t.co/IOswfzo2t8</t>
  </si>
  <si>
    <t>1261898516743385095</t>
  </si>
  <si>
    <t>@subtanyarl @dikidawawe3 corona ilang mau ngga jalan sama aku</t>
  </si>
  <si>
    <t>1265401587142402053</t>
  </si>
  <si>
    <t>Hola, quizás este no será el mejor medio Pero, mi papá está grave por covid-19 y necesita un donador de plasma que su sangre sea tipo B, B+ (es difícil encontrar a alguien con ese tipo)
Si me ayudan a compartir les agradecería un montón.
#ChileTeAplaude</t>
  </si>
  <si>
    <t>1259652688028954624</t>
  </si>
  <si>
    <t>This thread is telling about how a society's value system as a whole truly directs response.
A lot of Americans are really individualist at the cost of the rights of others.
We could have done so much better than a death count 2/3 the total of American casualties in WWI https://t.co/KKDJ45Rsm9</t>
  </si>
  <si>
    <t>1263189758861291522</t>
  </si>
  <si>
    <t>Trump expresses opposition to extending unemployment benefits enacted in response to pandemic https://t.co/wC6p2q6PTj</t>
  </si>
  <si>
    <t>1265541575276453890</t>
  </si>
  <si>
    <t>@devisridhar @LeoBurke1 Angry we are so far behind other European Countries late lock down late PPE late testing need leadership not got it</t>
  </si>
  <si>
    <t>1264070171611848704</t>
  </si>
  <si>
    <t>U.S. billionaires’ wealth grew 15% while over 38 million Americans filed for unemployment amid the coronavirus crisis. https://t.co/3G29dXyUZ3</t>
  </si>
  <si>
    <t>1266755628619325440</t>
  </si>
  <si>
    <t>Trus 2 bulanan corona ini ga tau kan sikonnya gimana. Baru tadi deh liat kondisinya masih sama. Ruamee buangeett32853682x. Mungkin mereka sedang pra new normal.</t>
  </si>
  <si>
    <t>1265412815604428800</t>
  </si>
  <si>
    <t>Pero sin duda al personal de Seguridad Pública en la primera línea de defensa en la actual situación del COVID-19, anteponiendo sus vidas por la tranquilidad, bienestar y salud de los Sonorenses @Policia_HMO @PespSonora</t>
  </si>
  <si>
    <t>1265335085059813376</t>
  </si>
  <si>
    <t>EEWWWWIEEE!!!
"NYC Wet Market Leaves Out Dumpster Full of Chicken Parts &amp;amp; Blood in Sewer" https://t.co/zorY77lVOz</t>
  </si>
  <si>
    <t>1257141550074572801</t>
  </si>
  <si>
    <t>It certainly was no accident Almighty God brought pinoys to the 2nd diaspora after Jews to scatter all over the world as OFW's to bring God to all nations. It certainly is no accident that God brings many home due to Covid to use their talents in rebuilding Catholic promised land https://t.co/okIHx45ftz</t>
  </si>
  <si>
    <t>1259433218169806851</t>
  </si>
  <si>
    <t>@IamBbyface They're Covidiot</t>
  </si>
  <si>
    <t>1256721934664024064</t>
  </si>
  <si>
    <t>Covid-19, the Pentagon says UFOs are real, swimming dinosaur that ate sharks discovered, "crazy beast" that ate dinosaurs and looks like a Hufflepuff Badger identified by paleontologist, and now MURDER HORNETS. 
#I'mDone
#GottaStopAskingWhat'sNew
#WhyWeShouldLeaveEarth
#Jumanji https://t.co/pZddj6fTZX</t>
  </si>
  <si>
    <t>1264561835857993728</t>
  </si>
  <si>
    <t>power ah harini coronavirus cuti daripada infect orang, semorang tak pakai mask beraya 🤩</t>
  </si>
  <si>
    <t>1259641897124892672</t>
  </si>
  <si>
    <t>#PMRRompin #phgkoi #cmsphg #JabatanPenerangan #KKMM #Mei20 https://t.co/X9EWcslGtl</t>
  </si>
  <si>
    <t>1262046692238487552</t>
  </si>
  <si>
    <t>Sit down bro, Nobody knows you in Kashmir. https://t.co/PiNNDb3VwL</t>
  </si>
  <si>
    <t>1264260307096088582</t>
  </si>
  <si>
    <t>Right, everybody is already being tracked if necessary. https://t.co/Pdw1YzdVV3</t>
  </si>
  <si>
    <t>1261523374766878725</t>
  </si>
  <si>
    <t>China Gov has arrested and imprisoned hundreds of people for merely discussing the coronavirus outbreak in any context that strays from the communist party narrative on the epidemic, according to a report from a US based Chinese organisation.</t>
  </si>
  <si>
    <t>1261180222122143744</t>
  </si>
  <si>
    <t>FYI: I am not a warrior. If I die of COVID-19 or the inevitable strain, COVID-20, it is not because I bravely stared it down &amp;amp; sacrificed myself for the Trump economy, it will be because an orange coward botched every aspect of handling this pandemic</t>
  </si>
  <si>
    <t>1263218484026257408</t>
  </si>
  <si>
    <t>Wow am I your fave anon 🥺 i have a reputation to hold on to now ✋ (sorry I was practicing social distancing so I… — im gonna have to ask you to leave a cute emoji so I can have a way of referring to you 😳
Im glad you are liking … https://t.co/jcb1hlhNtG</t>
  </si>
  <si>
    <t>1263336945020628993</t>
  </si>
  <si>
    <t>すのとStay Home - Johnny's web
うーわっ、、渡辺しんど、うーわっ、、、
脚、、、
#すのとStayHome
#俺の部屋着
#フラミンゴ渡辺
https://t.co/TZs0tRN8K4</t>
  </si>
  <si>
    <t>1260393213736685568</t>
  </si>
  <si>
    <t>Durante el COVID-19 se acabaron los muertos por cáncer, por infarto, por vejez, no hay más muertos por infecciones hospitalarias, nadie por enfermedades raras, tampoco leucemia. Entonces cuando Bill Gates venga con su vacuna, ¿seremos inmortales?" https://t.co/SymhKLZQzo</t>
  </si>
  <si>
    <t>1257888770571087872</t>
  </si>
  <si>
    <t>OMG! https://t.co/hXia7iG6Dh</t>
  </si>
  <si>
    <t>1260085964346720257</t>
  </si>
  <si>
    <t>@indiodvenezuela @LaHojillaenTV El gallego panzón buscando méritos con vídeos viejos de cuando el Covid no había aparecido. El propio BULO del periodismo mediocre.</t>
  </si>
  <si>
    <t>1266853739798896645</t>
  </si>
  <si>
    <t>@RaveaudGilles faut bien que circus family's se remplissent les poches avant de nous quitter en ce moment la plupart de nos ministres se préparent des parachutes en or avec leurs labos de vaccins ,a qui gagnera des millions dans cette guerre commerciale aux vaccins covid?😷😷</t>
  </si>
  <si>
    <t>1262448980115537929</t>
  </si>
  <si>
    <t>@marieforleo Creating engaging spaces for discussions of ocean &amp;amp; climate topics. Wrote that down as draft mission statement this morning and then felt such a surge of motivation that I've been more productive today than during the rest of the lockdown combined</t>
  </si>
  <si>
    <t>1256688264414507008</t>
  </si>
  <si>
    <t>Coronavirus: David Icke kicked off Facebook https://t.co/twyMadMezw MENTALLY ILL AND DANGEROUS ICKE NEEDS TO BE BANNED PERMENANTLY FROM ALL PUBLIC SOCIAL MEDIA TO NARROW HIS HARMFUL MESSAGE THAT CAN DESTROY AND KILL!</t>
  </si>
  <si>
    <t>1266945510864281600</t>
  </si>
  <si>
    <t>@deviousnegus I want them to be safe as well, but just my opinion, I feel like if the coronavirus cases don’t rise during and in these protesting areas...this shit was fake</t>
  </si>
  <si>
    <t>1263225317516365824</t>
  </si>
  <si>
    <t>@trieletrico @garutirmaudito1 @gugachacra Mentiroso, nenhum país está usando de 20 de abril pra cá.
A Suíça não está usando.
É mentira e eis aqui a prova.
https://t.co/oJfhqWGmkP</t>
  </si>
  <si>
    <t>1262934542731501568</t>
  </si>
  <si>
    <t>Humans are the Virus, #Covid19 is the Vaccine, tell your friends.</t>
  </si>
  <si>
    <t>1260313345439260680</t>
  </si>
  <si>
    <t>idk if it’s just my tl. i’m seeing a lot of ppl posting pics of their straps in case shit get crazy with this pandemic... just sending a friendly reminder that the feds watching fam</t>
  </si>
  <si>
    <t>1259876903260954625</t>
  </si>
  <si>
    <t>▶️ La @CAMFiC treballant sempre i sense descans per millorar #atencióprimària...amb i sense #covid19 https://t.co/oo0wmbF1p2</t>
  </si>
  <si>
    <t>1264645018389753856</t>
  </si>
  <si>
    <t>Covid 19 vaka sayısında azalış görülürken, Yatağa bağlı öğrenci sayısında artış var</t>
  </si>
  <si>
    <t>1265169805524557829</t>
  </si>
  <si>
    <t>COVID 19 salgınıyla mücadelemiz Ülkemizin her bölgesine ulaştırdığımız yardımlarla devam ediyor. Adana Seyhan Belediyesi’nin gıda bankasıyla paylaştığımız gıda kolileri, bayram öncesinde Adana’daki tarım işlerine ulaştırıldı. 
#TemelİhtiyaçDerneği #SeyhanBeledlyesi  #Dayanışma https://t.co/Ee46U6MMoH</t>
  </si>
  <si>
    <t>1264259942879580160</t>
  </si>
  <si>
    <t>This is an excellent interview that spells out major concerns about how the Ontario provincial health COVID response is being handled. https://t.co/OeHnKLO3Vo</t>
  </si>
  <si>
    <t>1258835449759621120</t>
  </si>
  <si>
    <t>@MarkJChristoph Here is something for you to read
https://t.co/MC73nveAwp</t>
  </si>
  <si>
    <t>1262820473055989761</t>
  </si>
  <si>
    <t>La Hermosa Cola-boración de Pauline Jackson su @instagram es @pauline_jackson 👸 
😍🍑😍🍑😍🍑😍🍑😍🍑😍🍑😍🍑 
Cola-borando con el #MartesDeChilangaNalga de 
@ChilangaSurf de @elguams
#FelizMartes 
#QuedateEnCasa 
#StayHome
Es Belleza de Mujer 😉 https://t.co/CAG7ea46U1</t>
  </si>
  <si>
    <t>1259842354535706624</t>
  </si>
  <si>
    <t>I am Formally Asking The BBC to submit a Report on How they would resolve this Pandemic Problem with the view to having the BBC Policy Document when supplied let it be open to Formal Scrutiny!!  Please Reply ASAP!!!!! https://t.co/T4fiEwAan8</t>
  </si>
  <si>
    <t>1256216005631672323</t>
  </si>
  <si>
    <t>These two sentences are doing a lot of important work.
Each of us can work to disrupt the idea of whiteness - speak up, because that is the only cure for the racism pandemic. https://t.co/ogTqVSqBx4</t>
  </si>
  <si>
    <t>1258722777202376704</t>
  </si>
  <si>
    <t>A quién la pasarás? A la persona non grata? al ejército? a tu gestión sin gestión???? Ya, a los sabadellenses supongo. https://t.co/dik8qy3cdU</t>
  </si>
  <si>
    <t>1260634562738245633</t>
  </si>
  <si>
    <t>Elon Musk v public health: a timeline of the Tesla factory standoff https://t.co/PtfWL5mTpL</t>
  </si>
  <si>
    <t>1259623693577334785</t>
  </si>
  <si>
    <t>@BBCNews MAKE PREPERATIONS TO ENSURE YOU KEEP YOUR STAFF SAFE, BY ENABLING SOCIAL DISTANCING. Thick as  pigshit</t>
  </si>
  <si>
    <t>1264644799459725312</t>
  </si>
  <si>
    <t>📢 A partir de mañana cuidaos mucho cagarrutas social-comunistas y españolazos!!!
#COVID19 #Desescalada #DesescaladaResponsable #Fase1 #Fase1madrid https://t.co/TbXEGnabWT</t>
  </si>
  <si>
    <t>1266591308182728704</t>
  </si>
  <si>
    <t>भारतबाट आएका नेपालीले दशगजा क्षेत्रमा खुला आकाशमा बस्‍नुपर्ने बाध्यता हटाउन यूएनडीपी सुदूरपश्‍चिम कार्यालयले स्वास्थ्य निर्देशनालयलाई दशगजा क्षेत्रमा टेन्ट बनाउन दुई सय थान त्रिपाल दिएको छ। #CoronaLockdown #CoronaCrackdown #dekhapadhi #StayHome https://t.co/5oiDl2yayf</t>
  </si>
  <si>
    <t>1261096703953944577</t>
  </si>
  <si>
    <t>There’s nothing i want to do more than go to a Niall Horan show and see him live 🥺😭 i want corona to be over now!!!! @NiallOfficial #NiceToMeetYa</t>
  </si>
  <si>
    <t>1258982383103156224</t>
  </si>
  <si>
    <t>Disiplin dalam menjalankan kebijakan pemerintah adalah partisipasi besar kita dalam membantu memutuskan penyebaran Covid-19
#PartisipasiCegahCovid19 https://t.co/CWLffLcoPB</t>
  </si>
  <si>
    <t>1264897263937224705</t>
  </si>
  <si>
    <t>Neste momento o futuro é muito incerto, todas as perspetivas económicas efetuadas antes do Covid-19 foram descartadas e as perspetivas que estão a ser criadas agora preveem uma recessão económica muito forte. 
Lê melhor o artigo através do link abaixo.
 https://t.co/zpNMWCcKnB</t>
  </si>
  <si>
    <t>1266561214576046080</t>
  </si>
  <si>
    <t>@theChosen__One I been feeling like social distancing has been the best for my energy anyways. I’m tryna stay centered. I’ve been hitting all my marks thus far this year and I plan on continuing that</t>
  </si>
  <si>
    <t>1262729618181615618</t>
  </si>
  <si>
    <t>手作りおやつでは、安心なマクロビおやつをよく作ります🥰パンもよく焼くのでこめ油をつかって子供達とパンを焼きたいです🥰あとはマフィンとかもいいなぁ🥺オートミールでグラノーラも作るのでその時にも使いたいです💕
#PアンドBオイル https://t.co/Q1UuyyRerq</t>
  </si>
  <si>
    <t>1266919551968690176</t>
  </si>
  <si>
    <t>Still can’t believe Alorica f***** us like this https://t.co/s0o5y1e6Ds</t>
  </si>
  <si>
    <t>1256863418620895233</t>
  </si>
  <si>
    <t>@ue1242 上柳さん、今日は色々とお忙しいですね。
明日からの #あさぼらけ も頑張って下さい。僕も毎朝、欠かさず聴いています。
#あさぼらけ #笑福亭鶴瓶日曜日のそれ #StayAtHome #いつでも一緒ニッポン放送</t>
  </si>
  <si>
    <t>1257100946095529985</t>
  </si>
  <si>
    <t>This interview needs to be broadcasted throughout the day so  Kiwis can see what an incompetent and side stepper this PM is. I didn’t know @jacindaardern was an epidemiologist either? She’s more of an idiot than anything else. #nzpol https://t.co/nw3lW3CogD</t>
  </si>
  <si>
    <t>1260757484270170113</t>
  </si>
  <si>
    <t>La presidenta de la @EU_Commission, @vonderleyen, agradeció al secretario @m_ebrard su participación en la conferencia de compromiso internacional "Respuesta Global frente al Coronavirus", que tuvo lugar el pasado 4 de mayo vía remota. https://t.co/iBCJ1u2PiB</t>
  </si>
  <si>
    <t>1258426647503609856</t>
  </si>
  <si>
    <t>Ohio health officials hiring coronavirus 'contact tracers' to help stop spread of COVID-19
https://t.co/pMUKLaNo1L</t>
  </si>
  <si>
    <t>1266927419707084800</t>
  </si>
  <si>
    <t>Señaletica preventiva #covid19 https://t.co/192QJkppbJ</t>
  </si>
  <si>
    <t>1258659762591465473</t>
  </si>
  <si>
    <t>Coronavirus, assessore Cavo: “La giunta ha stanziato 1 mln euro sul fondo rotativo per le società che stanno ancora aspettando risorse promesse dal governo” https://t.co/Umwm70JZvG</t>
  </si>
  <si>
    <t>1264040940873777157</t>
  </si>
  <si>
    <t>@carmen_hertz @Soyelayatola @sebastianpinera https://t.co/GuDuCwabHQ</t>
  </si>
  <si>
    <t>1266767591441227777</t>
  </si>
  <si>
    <t>.@GoKareo is recognized for its focus in meeting the evolving needs of independent practices, helping them overcome challenges such as the unique demands of the current #COVID-19 pandemic. https://t.co/k1ibPU7scf</t>
  </si>
  <si>
    <t>1257180406178340864</t>
  </si>
  <si>
    <t>If Covid-19 was a movie, which country do u think could have end it by now ?</t>
  </si>
  <si>
    <t>1263998843374505989</t>
  </si>
  <si>
    <t>Eu louca pra ir ver meu vô e já tem um caso de corona na praia</t>
  </si>
  <si>
    <t>1258263237268832257</t>
  </si>
  <si>
    <t>Así lo dijo Hefer Morataya , Director de Seguridad Democrática del #SICA @sg_sica en el #Webinar: Análisis del impacto de #COVID19 , riesgos transfronterizos y escenarios complejos en los países del SICA 🇨🇷🇸🇻🇬🇹🇭🇳🇳🇮🇵🇦🇧🇿🇩🇴 y México 🇲🇽
#PlanDeContingenciaRegional https://t.co/coljFGyiYd</t>
  </si>
  <si>
    <t>1259112160459923457</t>
  </si>
  <si>
    <t>@sambitswaraj @the_hindu Please some time wait so much Problem solve Corona viruses infection in capital of India.This the capital of India not real number of count death people &amp;amp; not control infection 😷 of Corona viruses pendamic. Jai Shri Ram....</t>
  </si>
  <si>
    <t>1257928858650775554</t>
  </si>
  <si>
    <t>Contra #COVIDー19 , se puder,  #FiqueEmCasa
Não há vitamina ou mineral eficaz contra o coronavírus; saiba mais https://t.co/CsbiSjo0QM</t>
  </si>
  <si>
    <t>1266774146538749953</t>
  </si>
  <si>
    <t>Surtout les Maliens 🇲🇱 eux ils pensent que la fin du couvre-feu = fin du coronavirus 🦠 https://t.co/onyYvSwQ7O</t>
  </si>
  <si>
    <t>1258331135584751617</t>
  </si>
  <si>
    <t>Uthetha umnqundu lo Sello Lediga. https://t.co/N8KwWiGH44</t>
  </si>
  <si>
    <t>1263915450980806658</t>
  </si>
  <si>
    <t>Lockdown Hair, my 8 yr old Daughter said she could make me look like Tyrone Mings @OfficialTM_3 what do you think Jack @JackGrealish your turn??? @AVFCOfficial https://t.co/2LRxqFAp8K</t>
  </si>
  <si>
    <t>1256564192695529473</t>
  </si>
  <si>
    <t>Lmao omg https://t.co/3j9i6szmNY</t>
  </si>
  <si>
    <t>1257027150453993472</t>
  </si>
  <si>
    <t>This State in India Shows Us Why Fighting COVID-19 Requires Working-Class Power - https://t.co/nZpcpI99Wp #GoogleAlerts</t>
  </si>
  <si>
    <t>1266137439627862016</t>
  </si>
  <si>
    <t>Estou com medo, muito medo. E não é da Covid19. Uma vez Janaina Pascoal falou que este medo é o mesmo que eles sentiam na época do PT. Faria sentido se PT falasse mesmo em comunismo. esta balela só existe na cabeça desse povo que, apesar da idade adulta, fantasia como crianças! https://t.co/wDKNam9zxy</t>
  </si>
  <si>
    <t>1264856569679732738</t>
  </si>
  <si>
    <t>Buat Anak Muda Indonesia yang peduli kepada masyarakat yang terdampak Covid-19 ini. Yu berbagi sedikit rezekinya kepada mereka yang membutuhkan. Informasi donasi dapat diakses melalui website Gemada id.
#gemadaid #gerakananakmudaindonesia #gemadapeduli #anakmudaindonesia #covid19 https://t.co/90bYaHIH9Z</t>
  </si>
  <si>
    <t>1266963013589966849</t>
  </si>
  <si>
    <t>@GovMurphy Make sure the knuckle heads practice social distancing while they are rioting king Murphy</t>
  </si>
  <si>
    <t>1264241966361071616</t>
  </si>
  <si>
    <t>@Conservatives @AndrewRTDavies justifying Dominic Cummings breaking the lockdown guidelines is the height of hypocrisy. Dominic Cummings risked infecting others. That is selfish and irresponsible of anyone never mind @BorisJohnson ‘s chief adviser on the guidelines. #Covid19UK</t>
  </si>
  <si>
    <t>1262602424696614912</t>
  </si>
  <si>
    <t>Complete the UNICEF #COVID19 #innovationchallenge and get access to mentor-ship &amp;amp; workspace vouchers. Also earn a digital certificate from UNICEF. 
Submit your idea today! 
Apply here: https://t.co/0Fq9EvJ8Y9
#unicefinnovationchallenge #unicefinnovation #TakeResponsibility https://t.co/u6X2GwBIBc</t>
  </si>
  <si>
    <t>1264892187780829189</t>
  </si>
  <si>
    <t>@BancoEstado lo que están haciendo es un robo! El Estado les da los dineros para que se los entreguen a los chilenos no para que se cobren de sus deudas!! https://t.co/7zi5z8nBF2</t>
  </si>
  <si>
    <t>1258018676005130240</t>
  </si>
  <si>
    <t>@realDonaldTrump https://t.co/MCgqFNiU8r https://t.co/aSG0SiWzs8</t>
  </si>
  <si>
    <t>1266865474559590400</t>
  </si>
  <si>
    <t>On behalf of the Office of Congressman Lou Correa, we would like to wholeheartedly thank you for your generous and kind service to those in need during these challenging times of COVID-19. 
#APAHM #Honor #Love #Respect #Service #EssentialServices #EssentialWorkers #Covid19</t>
  </si>
  <si>
    <t>1263072879253622784</t>
  </si>
  <si>
    <t>भारत में जब #Lockdown शुरू हुआ था तब रिकवरी रेट 7.1 फीसदी था और अब 39.62 फीसदी हो गया है।
#Coronavirus  
https://t.co/WF2hIwUg4s</t>
  </si>
  <si>
    <t>1266137706758844423</t>
  </si>
  <si>
    <t>What a great set up for a pandemic graduation! #lakeparkhighschool #graduation @ Itasca, Illinois https://t.co/zayJ9Ot6wn</t>
  </si>
  <si>
    <t>1259067453767892992</t>
  </si>
  <si>
    <t>Covid 19 is very dangerous. It isn't have a medication around the world. So stay at home.</t>
  </si>
  <si>
    <t>1264555099415773184</t>
  </si>
  <si>
    <t>関西のかっぱえびせんが食べたいねん。 https://t.co/RBNPnanOef</t>
  </si>
  <si>
    <t>1263891331216289792</t>
  </si>
  <si>
    <t>Key Putin ally is sick with coronavirus after calling for COVID-19 patients to be killed: report https://t.co/cBtKVyuZvb</t>
  </si>
  <si>
    <t>1258262583259398145</t>
  </si>
  <si>
    <t>#level3 Educate yourself and others with the facts from scientists and experts. https://t.co/QtbHwcm8P5</t>
  </si>
  <si>
    <t>1266270042330591234</t>
  </si>
  <si>
    <t>自分今こんな感じ(死んでる)
#すのとStayHome #目黒蓮 https://t.co/6nljECaD6F</t>
  </si>
  <si>
    <t>1265028339720499201</t>
  </si>
  <si>
    <t>ربنا يشفيك يا حبيبي 💔😢 https://t.co/ZW58huWW1F</t>
  </si>
  <si>
    <t>1256580243751608321</t>
  </si>
  <si>
    <t>Probably convalescent to COVID19 🙏 https://t.co/XXVVQ9VRYH</t>
  </si>
  <si>
    <t>1261279596042948608</t>
  </si>
  <si>
    <t>Dr Brink on Elimination vs Eradication of coronavirus https://t.co/KZMOnimXZA</t>
  </si>
  <si>
    <t>1267157628033159168</t>
  </si>
  <si>
    <t>Coronavirus: Labour MP quits role after lockdown breach.
Nice to see there’s some honour left in the HOC.  https://t.co/Z4W9SEzdEz</t>
  </si>
  <si>
    <t>1261213783705427969</t>
  </si>
  <si>
    <t>Never forget this #MAGA ts! https://t.co/R9eqC9NQPy</t>
  </si>
  <si>
    <t>1264082940851445761</t>
  </si>
  <si>
    <t>Delusional.   Listen to the facts not opinions 
#COVID19 #Covid19usa https://t.co/xHQA6GgPib</t>
  </si>
  <si>
    <t>1258745485717843968</t>
  </si>
  <si>
    <t>El Sistema Multilateral, en terapia intensiva por el coronavirus - Opinión en RT https://t.co/F7EeTGc5cJ</t>
  </si>
  <si>
    <t>1266768632178184193</t>
  </si>
  <si>
    <t>Al fin una noticia que no tiene que ver con el coronavirus! https://t.co/zs9M9aTBly</t>
  </si>
  <si>
    <t>1261647138787856387</t>
  </si>
  <si>
    <t>https://t.co/KJOPSTcGHn if you fancy some amazing workout gear, I wholeheartedly recommend the incredible @TikibooFitness, if you use my link above you’ll get 10% off and I’ll get some reward points! #WinnerWinner #TikiTribe #Love #CareBear #Lockdown https://t.co/udYueQXnFG</t>
  </si>
  <si>
    <t>1263733532322660352</t>
  </si>
  <si>
    <t>@Iaurenmr @maurabellath konoha kan nama lain virus covid-19?</t>
  </si>
  <si>
    <t>1260124968114937857</t>
  </si>
  <si>
    <t>#Repost @haircouncil (@get_repost)
・・・
Following the announcement that hairdressers and salons could reopen from 4 July at the earliest, we urge everyone to stay safe and stay home. 
We know clients are desperate for… https://t.co/uaXfcUXRfQ</t>
  </si>
  <si>
    <t>1263940240374366208</t>
  </si>
  <si>
    <t>Fucking morons.... https://t.co/GnMwqVbFAS</t>
  </si>
  <si>
    <t>1265913047991844865</t>
  </si>
  <si>
    <t>How the pandemic in US compares with rest of world https://t.co/ZCvSEbKYbP</t>
  </si>
  <si>
    <t>1266871607500378112</t>
  </si>
  <si>
    <t>A man picks up a pangolin in China, and 350k die from #COVID19. A police officer commits a hate-crime against #Floyd in Minneapolis and US cities are in chaos. 2020 just keeps going.</t>
  </si>
  <si>
    <t>1262826677949927425</t>
  </si>
  <si>
    <t>@Tia_Jacinta_C @tumbaburross Y lo peor,Tía,es que el pobre del Tumbi es de los que más pena le dio cuando nuestro Presidente habló de un perdón a los pueblos originarios de parte de la corona española, o cuando Rocío Nahle dejó la mesa de negociaciones con los "señorones potentados y extranjeros"
...</t>
  </si>
  <si>
    <t>1262407171926568968</t>
  </si>
  <si>
    <t>In the #Caribbean community organizations have been key to ensuring people living with #HIV and under-served communities receive food and treatment during #COVID19. CSOs are essential!  @cvccoalition @pancaporg https://t.co/d2zUTZTYZk</t>
  </si>
  <si>
    <t>1259975628960514054</t>
  </si>
  <si>
    <t>@pevereklian @dakappy @atrupar @weijia Louisiana was also supposed to go head to head with the tri-state area but they managed to contain it and they also had their outbreak around the same time.</t>
  </si>
  <si>
    <t>1264698037315735552</t>
  </si>
  <si>
    <t>https://t.co/uTHrrpmTWE</t>
  </si>
  <si>
    <t>1260781610363953153</t>
  </si>
  <si>
    <t>Cc @RandPaul https://t.co/g7qufFZ1JY</t>
  </si>
  <si>
    <t>1262870705785487371</t>
  </si>
  <si>
    <t>#MorenaAgredeAlPueblo en #Huejotzingo, Morena golpea a los más necesitados #MorenaNosMata @AngieAlvaradoJ
Si no nos mata el covid19 nos vas a matar tú @AngieAlvaradoJ</t>
  </si>
  <si>
    <t>1258426936029851648</t>
  </si>
  <si>
    <t>I mean shit, I work the COVID unit every fkn shift &amp;amp; each shift is 10hrs+. We see over 100 pts/day. &amp;amp; these fkn paramedics put up a fight about taking these pts on less than a 5min ride to the fkn HOSPITAL. They fkn blow me🤬</t>
  </si>
  <si>
    <t>1264195857567625223</t>
  </si>
  <si>
    <t>👍👍 https://t.co/YjpKgye9Qo</t>
  </si>
  <si>
    <t>1265412441715998720</t>
  </si>
  <si>
    <t>@Cehcy1 I didn't see you in the video o. What happened? https://t.co/OamCX3kRs6</t>
  </si>
  <si>
    <t>1258477737590865920</t>
  </si>
  <si>
    <t>Meanwhile most Americans can't get tested and Trump doesn't want us to. https://t.co/Snv0pyrzyW</t>
  </si>
  <si>
    <t>1266804387139276800</t>
  </si>
  <si>
    <t>We have placed a number of anti-bacterial hand gels outside the entrance to the club. Please ensure you use these prior to entering the facilities.
🤲⚠️🦠 #Coronavirus #COVID19 #Chichester https://t.co/V59qFqh4ee</t>
  </si>
  <si>
    <t>1264597252313669636</t>
  </si>
  <si>
    <t>This is why the #DailyBriefings need journalists physically present, the government can far too easily cut off any rebuttal to their inadequate answers.
They're using this pandemic to drag this country away from a functioning democracy.</t>
  </si>
  <si>
    <t>1257242800598507520</t>
  </si>
  <si>
    <t>🔥🔥💦💦 https://t.co/cgM6dJGbTy</t>
  </si>
  <si>
    <t>1258234081940103168</t>
  </si>
  <si>
    <t>@farido_d10 ファリドくん､､､いくらSTAY HOMEでも最低限の生活リズムは保と https://t.co/H8uyfBNaOh</t>
  </si>
  <si>
    <t>1260524013299945472</t>
  </si>
  <si>
    <t>Covid-19 testing data from private labs has 'gone missing' according to @HSJnews @HSJEditor. 
This data is not included in the daily updates on deaths - see below. https://t.co/30UtNen9SH</t>
  </si>
  <si>
    <t>1266694136981327873</t>
  </si>
  <si>
    <t>Sanjeev चतुर्वेदी को aiims की समझ थी, लेकिन उनको वहा से किसने हटाया ताकी भ्रष्टाचार बे रोकटोक के फल फूल सके! https://t.co/Sxbv18HN9y</t>
  </si>
  <si>
    <t>1265800988897579008</t>
  </si>
  <si>
    <t>Charging ≡lvis for the first time in (checks calendar) 13 weeks. #model3 #covid19 https://t.co/yimuGjNjY2</t>
  </si>
  <si>
    <t>1260594594682568716</t>
  </si>
  <si>
    <t>How Coronavirus Spreads through the Air: What We Know So Far https://t.co/slZGk4v13X via @sciam</t>
  </si>
  <si>
    <t>1258773272474169345</t>
  </si>
  <si>
    <t>よしこ選手､もう最高すぎ！ https://t.co/bRT5n3UlHc</t>
  </si>
  <si>
    <t>1261047331681718272</t>
  </si>
  <si>
    <t>@rolltide4life17 @Desert_Trader81 @DevaLovelife Nah. Until 3/2020, I had THE worst luck trading stocks. Only made $ in stock mutuals. Tried buying some risky ones - $VMEM (went to $0 - got some $ back in their class-action lawsuit), $F, etc. Just the worst luck. Lost on $BA in February too.
Post #COVID19 UP HUGE - DISCIPLINE.</t>
  </si>
  <si>
    <t>1259311553574133760</t>
  </si>
  <si>
    <t>@painter_nancy Blows my mind. I get that people are frustrated with things that the government has been doing. But still...don't run up and hug ppl during a pandemic....</t>
  </si>
  <si>
    <t>1258706026213150721</t>
  </si>
  <si>
    <t>apparently there are no other countries other than malaysia i guess... i feel bad for them but lmao putting all the blame on us??? shame on you, as a media platform you should spread awareness to other countries so they can help them. https://t.co/YTMC6DRdTz</t>
  </si>
  <si>
    <t>1263390221753778176</t>
  </si>
  <si>
    <t>सिर्फ ईद की नमाज़ मस्जिद मे नही पढ़ने से covid19 नहीं रुकेगा..
इस बार ईद मे हाथ भी नही मिलना है और गले तो बिल्कुल भी नहीं,
 🙏🙏
possible ho to Share kare
@MantralayaRoom @RubikaLiyaquat @AUThackeray @rais_shk
@warispathan @CMOMaharashtra @abuasimazmi
@rajeshtope11</t>
  </si>
  <si>
    <t>1266567733644333056</t>
  </si>
  <si>
    <t>@ELLEmagazine Welp... ❤️💛🧡💚💙 🌈 I’m hand making masks to help pay my bills. Thank you to anyone who looks, it’s greatly appreciated! https://t.co/FNi5Iaaa2g #masks #new #etsy #sale #shop  #fridaymorning  #FridayThoughts  #COVID19 #FridayMotivation Finally Friday happy friyay</t>
  </si>
  <si>
    <t>1260364163421024259</t>
  </si>
  <si>
    <t>A good read for everyone. Threat actors are selling and buying U.S. taxpayers’ data on underground forums to facilitate the theft of coronavirus-relief stimulus checks and income tax refunds...
https://t.co/yYu8jT1tnA
#cybersecurity</t>
  </si>
  <si>
    <t>1258007351539499010</t>
  </si>
  <si>
    <t>Ameer Ismail, President at #GolinOpinion, writes about navigating the new normal in the times of Covid-19. @AmeerKIsmail @ETBrandEquity 
https://t.co/5h2mfSpS26</t>
  </si>
  <si>
    <t>1259747550367793153</t>
  </si>
  <si>
    <t>We welcome the Commission’s actions to facilitate access to #StateAid for companies struggling during the #COVID19  crisis. We call to ensure non-bureaucratic measures at national level enabling fast access to liquidity for both #SMEs and larger companies. https://t.co/ASz9yaSQkv</t>
  </si>
  <si>
    <t>1266136545049939969</t>
  </si>
  <si>
    <t>El presidente del Consejo de Ministros, Vicente Zeballos, aseguró que, de no haberse implementado la medida de inmovilización social obligatoria por el avance del coronavirus, se habrían reportado cerca de 83 mil personas fallecidas.
https://t.co/loxh9i7u0T</t>
  </si>
  <si>
    <t>1260473635736825856</t>
  </si>
  <si>
    <t>Ang struggle po magkaroon ng poor eyesight sa panahong ito. COVID ba ikakamatay ko? O yung laging nagmomoist na glasses ko??</t>
  </si>
  <si>
    <t>1265923954017013760</t>
  </si>
  <si>
    <t>This on the Tory Party @CONSERVATIVESUK https://t.co/MpawZ85xnG</t>
  </si>
  <si>
    <t>1256484995302072321</t>
  </si>
  <si>
    <t>Arghhh gimme https://t.co/9zdXvvm3l5</t>
  </si>
  <si>
    <t>1266233078000676865</t>
  </si>
  <si>
    <t>This is the worrying part . After 2 months we havent been able to set the much needed infrastructure https://t.co/yNBqRS8BgF</t>
  </si>
  <si>
    <t>1257231191998107649</t>
  </si>
  <si>
    <t>Yiin Le https://t.co/jqPJhnvsQ4</t>
  </si>
  <si>
    <t>1257996819356766212</t>
  </si>
  <si>
    <t>a wild friend indeed ,, HAHAHAHAHAHAHA❤❤ https://t.co/DUw91avQ9N</t>
  </si>
  <si>
    <t>1263195840446894080</t>
  </si>
  <si>
    <t>Dünya çoktan ekonomi çarklarını çevirmeye başladı yaşanılacak ekonomik krizin teğet geçmesi dileğiyle https://t.co/QuObkCd34A</t>
  </si>
  <si>
    <t>1262309679436357633</t>
  </si>
  <si>
    <t>@skjask Why are you counting from the lockdown? Lockdown was blamed for crime that would have taken place anyway (and of course needs to be fought).</t>
  </si>
  <si>
    <t>1261153045112553472</t>
  </si>
  <si>
    <t>В Аматы на борьбу с Covid-19 выделили 2 млрд - https://t.co/lFZOVGwUCv</t>
  </si>
  <si>
    <t>1263258582511955975</t>
  </si>
  <si>
    <t>@ubiraleal @brunobonsanti tu não é o primeiro a dizer isso. No meu grupo de whats, um amigo falou que parecia homenagem ao COVID-19. 
Mas é tipico de clube que usa dinheiro sujo. :p</t>
  </si>
  <si>
    <t>1258592922137755648</t>
  </si>
  <si>
    <t>Aliran trafik bergerak lancar dan terkawal ke semua arah sepanjang lebuhraya. Cuaca baik. Patuhi arahan Perintah Kawalan Pergerakan (PKPB). Bersama memutuskan rantaian penyebaran virus Covid-19.
#kltu
#StaySafe 
#StayAtHome 
#KitaJagaKita https://t.co/qnuDM8Dbs0</t>
  </si>
  <si>
    <t>1260623119762567169</t>
  </si>
  <si>
    <t>Your pointing to a win in a heavly Republican area of CA? If he hadn't of won Republicans would claim voter fraud.
Most everyone assumes the virus came from China. What pisses people off is the handling of the response to it.
Trump claiming we had no test for an "unknown" virus. https://t.co/EewtlCyeXZ</t>
  </si>
  <si>
    <t>1261738146179559424</t>
  </si>
  <si>
    <t>https://t.co/ASuEWYljLs @LeolucaOrlando1 @GiuseppeConteIT #Conte @Musumeci_Staff @Regione_Sicilia @ruggerorazza @ComunePalermo #mercati #Fase2 #coronavirus #coronavirusitalianews #CoronaVirusitaly #EMERGENZACOVID19 #emergenzaCoronavirus #COVID19italia #Covid_19  #covid #Sicilia</t>
  </si>
  <si>
    <t>1265623468818694144</t>
  </si>
  <si>
    <t>This was a great assignment!  Kid2 loved using his Bitmoji to identify needs vs wants! Merci madame! https://t.co/3dyFVU9IvO</t>
  </si>
  <si>
    <t>1264874642214445058</t>
  </si>
  <si>
    <t>Es darf nicht sein, dass Europa sich komplett abschottet und dabei Corona als Vorwand benutzt, um wegzusehen, während weiter Menschen im Mittelmeer sterben. #FreeTheShips #Seenotrettung https://t.co/gUeiruH0n0</t>
  </si>
  <si>
    <t>1265501671683129351</t>
  </si>
  <si>
    <t>@mariannevill714 They had the #COVID19 all along, apparently it afects the human brain as well... #NEXT</t>
  </si>
  <si>
    <t>1266287536172724226</t>
  </si>
  <si>
    <t>@AndrewA_BeKind @d_spiegel @BethRigby @ONS As someone else has just mentioned and I’d overlooked - Imperial Model estimated 40,000 in Sweden with no lockdown using the same model as one done for UK - those numbers have not come to heed.</t>
  </si>
  <si>
    <t>1266615300906237959</t>
  </si>
  <si>
    <t>Kosova aktualisht me vetëm 205 raste aktive me koronavirus https://t.co/7GLzBcZ5Ct</t>
  </si>
  <si>
    <t>1267000359991619584</t>
  </si>
  <si>
    <t>Dlaczego nie ograniczyć prędkości samochodów do 40 wszędzie ?
Religia #COVID19 czyli klasyczny platonizm
z ograniczaniem praw "dla mojego dobra"
#Krajski
#masoneria
#totalitaryzm
#kwarantanna
Nie czytaj książek !
Może każdy w kagańcu by się nie zgubił ?
https://t.co/TFjAp6qI5k</t>
  </si>
  <si>
    <t>1263178847593340928</t>
  </si>
  <si>
    <t>okay that covid test wasn’t all that bad like i thought it’d be</t>
  </si>
  <si>
    <t>1257220097376051200</t>
  </si>
  <si>
    <t>Coronavirus: Hong Kong school pupils to be kept a metre apart, with half-day classes https://t.co/bKIrpWdasw</t>
  </si>
  <si>
    <t>1262911017987661825</t>
  </si>
  <si>
    <t>Join the Facebook live event on “Can COVID-19 Dave the Pangolins”. #covid19 #savepangolin #sustainableasia @SustainableAsia https://t.co/4bxP2z09HB</t>
  </si>
  <si>
    <t>1262832369297489920</t>
  </si>
  <si>
    <t>@NC5 @ValentineShow Good for them. Anyone who is scared to leave the bunker you are free to stay home.</t>
  </si>
  <si>
    <t>1260035968423260165</t>
  </si>
  <si>
    <t>Que Deus abençoe cada profissional da linha de frente na luta para salvar vidas contra o Corona Vírus 🙏🏽🙌🏾 ajude essas pessoas corajosas obedecendo as regras do isolamento social para evitar a superlotação dos… https://t.co/rLEjrsJ0Dr</t>
  </si>
  <si>
    <t>1263798045021528069</t>
  </si>
  <si>
    <t>Parece que hay covid-19 en #metrogas me cuentan @horaciorlarreta hoy desinfectan parece ..estaría bueno averiguar no ?? Hay una pna con sintomas ..</t>
  </si>
  <si>
    <t>1264561974530236416</t>
  </si>
  <si>
    <t>Isolamento pelo coronavírus aumenta troca de nudes e vazamento de imagens https://t.co/yhCPGlgPTK</t>
  </si>
  <si>
    <t>1265754398195617793</t>
  </si>
  <si>
    <t>@Inevitable_ET India will continue using #Hydroxychloroquine (HCQ) as a preventative measure against COVID-19, after the Indian Council of Medical Research declared on Tuesday that the drug was found to be very effective with minimal side effects for prophylaxis.
https://t.co/KV4E6Z4oBy</t>
  </si>
  <si>
    <t>1266221297685671941</t>
  </si>
  <si>
    <t>Cancer in Love – Saturday, May 30, #Horoscope #Love #Daily #Aquarius #Pisces #Aries #Taurus #Gemini #Cancer #Leo #Virgo #Libra #Scorpio #Capricorn #Sagittarius #StaySafeStayHome https://t.co/Juak8TjDSh #happysaturday #horoscopelovetodayforcancer</t>
  </si>
  <si>
    <t>1264744845521965056</t>
  </si>
  <si>
    <t>Read their names.
Say their names.
Feel it.
Own it.
This is your legacy, Donald. https://t.co/Yl78F2WUs9</t>
  </si>
  <si>
    <t>1265300301541670916</t>
  </si>
  <si>
    <t>@POTUS @realDonaldTrump  YOU WERE WARNED: You've been PLAYED! The Pew Box in W/H Chapel is where y'all find the answers! https://t.co/bu1Cj9qvOU</t>
  </si>
  <si>
    <t>1256705347059888130</t>
  </si>
  <si>
    <t>@JustDamie 😂😂😂😂 na pandemic vibes. Talo fe ku?</t>
  </si>
  <si>
    <t>1257711472345579521</t>
  </si>
  <si>
    <t>#NoAlRecortePresupuestario Somos una República laica, donde la educación, la salud son pilares de la democracia para la igualdad y la justicia https://t.co/9RyFi6g6I1</t>
  </si>
  <si>
    <t>1257220265299398657</t>
  </si>
  <si>
    <t>Loosing I’d say Lost https://t.co/nMJ38Jn2nc</t>
  </si>
  <si>
    <t>1259724826102636544</t>
  </si>
  <si>
    <t>TNI Morning #News Headlines – May 11, 2020.
#Pokhran #AtalBihariVajpayee #CoronaUpdatesInIndia #CoronaUpdate #TheNewsInsight #IndiaFightsCorona #COVID19 
https://t.co/CMZiafA0CG</t>
  </si>
  <si>
    <t>1266976653621805056</t>
  </si>
  <si>
    <t>@chrisangst @JackPosobiec @HillaryClinton Covit19 is all over the world. If you have any problem with it blame the source and not the president. No wonder you people didn’t want him to call it by It’s real name ( Chinese virus) so that you will deceive the gullible ones as usual by twisting facts . We are wiser now !</t>
  </si>
  <si>
    <t>1257413663738085376</t>
  </si>
  <si>
    <t>おはゆづございますぅ‼
5月5日火曜日です🤘
卒業生現役生アベンジャーズが家にいる父兄の為に色々としてくれている　本当に彼女達には感謝しかありません🙏
解除されたら今まで以上に推し返します😊
#さくら学院 
＃新谷ゆづみ
#BABYMETAL 
#STAYHOME週間 https://t.co/R9cydwEiyh</t>
  </si>
  <si>
    <t>1257742807969775616</t>
  </si>
  <si>
    <t>Black people gather to hold a public funeral for their community member who died of COVID, pepper spray and arrests. There is clear institutionalized racism in how authorities deal with social distancing.</t>
  </si>
  <si>
    <t>1262537807094075392</t>
  </si>
  <si>
    <t>@cerronegro18 CREEN QUE EL COVID 19 ES UN GRUPO DE ESTUDIANTES PACÍFICOS... COMO LOS DEL 2018</t>
  </si>
  <si>
    <t>1263130995550760962</t>
  </si>
  <si>
    <t>https://t.co/6TAoaQwVWo</t>
  </si>
  <si>
    <t>1266626915311529984</t>
  </si>
  <si>
    <t>Juan Fueyo: «Ante los cambios por la COVID-19, el que consiga adaptarse, triunfará» https://t.co/2hp611nTKw</t>
  </si>
  <si>
    <t>1259272832414089219</t>
  </si>
  <si>
    <t>Adman anticipated the time. #U2 #Popmart tour.
#StayAtHome https://t.co/pjATHJoOJ3</t>
  </si>
  <si>
    <t>1258918278694658059</t>
  </si>
  <si>
    <t>Obesity might be a risk factor for COVID-19, the researchers found | Instant News https://t.co/YGaleCljxq</t>
  </si>
  <si>
    <t>1256619359855935493</t>
  </si>
  <si>
    <t>And just wait for the COVID spike
Had 36k new cases yesterday. Guess we gunning to get up to 50k/day... https://t.co/0FyCEydLTj</t>
  </si>
  <si>
    <t>1256255423650332672</t>
  </si>
  <si>
    <t>@marcel0ldo O áudio da Inês cantando " não tem coronavirus não tem coronavirus porque o nosso Deus tem poder contra todos vírus"</t>
  </si>
  <si>
    <t>1260995872315367424</t>
  </si>
  <si>
    <t>#Quarantine vibes, so I move slow to get back into the flow.
Model: @TachemideT 
.
.
.
.
.
.
#boots #blackandwhite #hair #body #art #music #fashion #photoshoot #model #modeling #pose #quarantinelife #goodvibes… https://t.co/7XyjppDXyn</t>
  </si>
  <si>
    <t>1265812938922868736</t>
  </si>
  <si>
    <t>Covid-619</t>
  </si>
  <si>
    <t>1265776834219655168</t>
  </si>
  <si>
    <t>New York nursing home executives give the NY governor a huge campaign donation.
In exchange the New York governor gives them legal immunity for coronavirus deaths.
What do we call that, again? Oh right, a Quid Pro Quo.</t>
  </si>
  <si>
    <t>1263293449316364290</t>
  </si>
  <si>
    <t>@WatchChad Chill chicky... just stay home</t>
  </si>
  <si>
    <t>1265565479827124227</t>
  </si>
  <si>
    <t>He is the only player at chiefs that was dangerous moer. Even Lucky Lekgwathi knows this. https://t.co/256TQPVnb7</t>
  </si>
  <si>
    <t>1265907063198269440</t>
  </si>
  <si>
    <t>Coronavirus: 8 nouveaux clusters identifiés en 24 heures en France, 106 au total https://t.co/jRK7qpBZIY</t>
  </si>
  <si>
    <t>1259765372498128896</t>
  </si>
  <si>
    <t>Ey Rabbimiz!
Unutur veya bilmeden hata yaparsak bizi sorgulama!
Ey Rabbimiz!
Bizden öncekilere yüklediğin gibi bize de ağır yükler yükleme!
Ey Rabbimiz!
Güç yetiremeyeceğimiz yükleri bize taşıtma!
Günahlarımızı affet,
Bizi bağışla ve
Bize merhamet et.
Sen yüce mevlamızsın. https://t.co/L5DiG2E9iT</t>
  </si>
  <si>
    <t>1265754339144011777</t>
  </si>
  <si>
    <t>@PrussiaThird @NJean96720722 @IvankaTrump Then he already knows about hcq! Here's another gem. Hcq is designed to kill bacterial infection. And it works for covid. In Spain they have been doing autopsies on covid cases against the who's advice and they have found some interesting stuff. What is covid? Not a virus?</t>
  </si>
  <si>
    <t>1261295932236234753</t>
  </si>
  <si>
    <t>This Twitter account been hitting harder in these pandemic times. https://t.co/mMbcKsiwMh</t>
  </si>
  <si>
    <t>1260629139066949634</t>
  </si>
  <si>
    <t>@AllanBell247 I have three reasons this is dumb.
Reason 1: https://t.co/jKnsuatbdt
Reason 2: https://t.co/wvTd3g0aTt
Reason 3: https://t.co/2lmImoAnBq
Basically, the idea here is that people who are singing out shouting, close together, become super-spreader events.
Florida is hilarious.</t>
  </si>
  <si>
    <t>1260136762443280384</t>
  </si>
  <si>
    <t>Backwards country on god https://t.co/mgyT8hAhfF</t>
  </si>
  <si>
    <t>1257113650348859394</t>
  </si>
  <si>
    <t>ba tava só por curtir um posto no inverno, corona filho da puta</t>
  </si>
  <si>
    <t>1258251472460025857</t>
  </si>
  <si>
    <t>https://t.co/HIaP0fEdnQ Coronavirus update: Germany’s daily new cases rise back above 1000 for first time in six days</t>
  </si>
  <si>
    <t>1258722111713169408</t>
  </si>
  <si>
    <t>@BillGates humankind is better without people like you trying to influence for your agenda and personal wealth. SAY NO to @billgates, Say NO to @bill&amp;amp;melinda gates foundation. No to vaccines and the CORONAVIRUS is not that bad</t>
  </si>
  <si>
    <t>1264331586092351489</t>
  </si>
  <si>
    <t>infelizmente uma, faleceu https://t.co/2ru9hnRu5v</t>
  </si>
  <si>
    <t>1257326149857935361</t>
  </si>
  <si>
    <t>Welp, there goes another run crossed of this years calendar 😐 https://t.co/tdCQSoV6EP</t>
  </si>
  <si>
    <t>1258398855353249794</t>
  </si>
  <si>
    <t>@DishTV_India @LetsWatcho 
#KaroDeshRecharge
In this lockdown, I am recharging myself by teaching my son how to pose using different filters and also by making crazy tiktok videos with him.
Tagging @shahniravpankaj
@sejuss @shalu3762 @sakinaattarwala @meenaks72155255 https://t.co/2amx0d7Rxw</t>
  </si>
  <si>
    <t>1263627656869937158</t>
  </si>
  <si>
    <t>Je croyais que l'école c'était plus sûr que la maison jcomprends pas ? https://t.co/z49aCfCEb4</t>
  </si>
  <si>
    <t>1264331304885276672</t>
  </si>
  <si>
    <t>https://t.co/qcqNP0zjic</t>
  </si>
  <si>
    <t>1263704567134531585</t>
  </si>
  <si>
    <t>@covid19esp_ Seguimos sumando 🕊🇨🇺
Cuando los poderosos piensan en cómo seguir sacándole dinero a sus pueblos y en la reactivación económica apresurada, una pequeña isla extiende su mano al mundo
🇨🇺🤝🌎
#CubaSolidaria
#GlobalizarLaSolidaridad
#CubaSalvaVidas 
https://t.co/6Hs4hbO7FL</t>
  </si>
  <si>
    <t>1262751075364335616</t>
  </si>
  <si>
    <t>💪🇸🇻 https://t.co/0GbI4ORe05</t>
  </si>
  <si>
    <t>1266427768184680450</t>
  </si>
  <si>
    <t>Más de 5,3 millones de personas perdieron el empleo en Abril por el Coronavirus https://t.co/pg15GiCyh7</t>
  </si>
  <si>
    <t>1262396131910320130</t>
  </si>
  <si>
    <t>@JimMaisano @UofSC Trip went well. We Just wanted to get back home I guess. Stay safe. Be Healthy!</t>
  </si>
  <si>
    <t>1266377970383384579</t>
  </si>
  <si>
    <t>@RiotVedius Is that in Berlin? Cos it would be kinda crazy to think that gym would be opening in the UK before Australia, who barely got hit by Covid-10 compared to the UK.</t>
  </si>
  <si>
    <t>1262107908852068360</t>
  </si>
  <si>
    <t>@GuiVanVeen @masilela02 @GodfreyLetlalo @DjNewAfrica Chief, what's the point of applying social distancing in certain situations and not all ? 
If we need to social distance in a taxi then why not in public as well ? What difference does it make ?</t>
  </si>
  <si>
    <t>1265021595585851392</t>
  </si>
  <si>
    <t>And people are attacking "the media" https://t.co/XSZTXnd5xx</t>
  </si>
  <si>
    <t>1262630419062829060</t>
  </si>
  <si>
    <t>Nelle fabbriche venete gli infetti non hanno contagiato i colleghi https://t.co/Mep0R3qYQj</t>
  </si>
  <si>
    <t>1261601761204240384</t>
  </si>
  <si>
    <t>@robbiesilv @SussexCricketLg @BroadwaterCC @crickshouts It’s getting to that stage huh? Lockdown is making us all crazy.
Best of luck @BroadwaterCC we really don’t mind losing to you boys on the field or online 
You lot would smash us at a boat race as well 🤣</t>
  </si>
  <si>
    <t>1260589528617824258</t>
  </si>
  <si>
    <t>Illinois Churches Reopen in Defiance of Stay-at-Home Order https://t.co/FClyLgYktp</t>
  </si>
  <si>
    <t>1256093712595259393</t>
  </si>
  <si>
    <t>Insightful explanation of normal vs COVID-19 vaccine R&amp;amp;D timelines: from idea to market.
How Long Will a Vaccine Really Take? https://t.co/RB8sbwiqyk</t>
  </si>
  <si>
    <t>1266542448911794180</t>
  </si>
  <si>
    <t>It Took a Global Pandemic, But Generation X is Finally Getting Love https://t.co/8r0TACAgHO</t>
  </si>
  <si>
    <t>1257939574598307840</t>
  </si>
  <si>
    <t>@tom_mitchell20 @piersmorgan @FT Yes you can. https://t.co/SIkxCjpCSG</t>
  </si>
  <si>
    <t>1265800571879149568</t>
  </si>
  <si>
    <t>Brasil registra 1.086 mortes por COVID-19 nas últimas 24 horas e total de óbitos chega a 25.598 - Sputnik Brasil
https://t.co/9AeaDn4zoE  Brasil deve chegar a 100 mil mortos por Coronavirus em julho</t>
  </si>
  <si>
    <t>1265889003422863361</t>
  </si>
  <si>
    <t>Aww he loved his mini-me https://t.co/zgip9BWJbr</t>
  </si>
  <si>
    <t>1265455643156197382</t>
  </si>
  <si>
    <t>@davidu Did you predict COVID?</t>
  </si>
  <si>
    <t>1263096676702728194</t>
  </si>
  <si>
    <t>@antonioguterres @lemasurierjess @ClaireARush #Covid19 infections have risen sharply in deprived areas of Buenos Aires, #Argentina 🇦🇷, where poverty forces families to seek food and work despite strict lockdown measures https://t.co/hdgkdipJTR</t>
  </si>
  <si>
    <t>1265251534813741056</t>
  </si>
  <si>
    <t>@GovKemp @exxonmobil @GeorgiaEMA Brian Kemp is literally censoring the numbers of infected and dead to please his wall street masters Georgia! WAKE UP! Die for WallStreet! That's the motto of the Republican Party! https://t.co/koLy4JK1Q3</t>
  </si>
  <si>
    <t>1265057100289409025</t>
  </si>
  <si>
    <t>THESE AREN'T EVEN SHEEP, THEY'RE WILD ANIMALS. I WILL NEVER WEAR A MASK. I WAS AT SAM'S AND WALMART TODAY AND I WAS IN THE MAJORITY OF PEOPLE THAT WEREN'T WEARING MASKS. MY BODY, MY CHOICE. https://t.co/5b3lK9Yd0c</t>
  </si>
  <si>
    <t>1266304537414909953</t>
  </si>
  <si>
    <t>Market Design: Advanced market commitment for a successful COVID-19 vaccine https://t.co/RMr0BUWboX</t>
  </si>
  <si>
    <t>1266119379256827905</t>
  </si>
  <si>
    <t>@realDonaldTrump Come on man, we are in the middle of a pandemic with 101,000+ Americans dead and all you can fixate on is Twitter. How about fixating on the 2 months you wasted before responding to the crisis!
#TheWholeWorldIsLaughingAtTrump
#TrumpIsBatShitCrazy</t>
  </si>
  <si>
    <t>1262809487670476802</t>
  </si>
  <si>
    <t>@doctormacias @berricos A veces solo a veces me gustaría invitar a tanto experto que vaya con nosotros a unidad covid y este todo el día todos los días y quizá vea algo diferente. Luego me acuerdo como son y se me pasa</t>
  </si>
  <si>
    <t>1267170755726528519</t>
  </si>
  <si>
    <t>WTF? https://t.co/Xmv6rxoGjd</t>
  </si>
  <si>
    <t>1256969860158033920</t>
  </si>
  <si>
    <t>@FrankeleZ La propagation de la pandémie du Covid-19 en a fait naître une nouvelle, celle de la désinformation.
Le remède, c’est la presse : des informations et des analyses vérifiées, scientifiques et fondées sur des faits. Une pensée spéciale aux Hommes de la presse béninoise 🇧🇯 https://t.co/wVWtanN1bw</t>
  </si>
  <si>
    <t>1258987983262318592</t>
  </si>
  <si>
    <t>【悲報】米「ゴールドジム」破綻、シュワちゃん映画で有名に [赤コーナーマスク★] https://t.co/rDTg4I0UCx</t>
  </si>
  <si>
    <t>1260906357944877056</t>
  </si>
  <si>
    <t>In what way is #Wimbledon showing its true colours in the coronavirus crisis? 💚
Click below to read more ⬇️
https://t.co/1tkRggI5eP</t>
  </si>
  <si>
    <t>1256059121813635072</t>
  </si>
  <si>
    <t>BREAKING: Armed Protesters STORM Michigan Capital as Politicians in Bullet Proof Vests Vote on Extending Lockdown https://t.co/x3vuf5sDUw</t>
  </si>
  <si>
    <t>1263585825335345161</t>
  </si>
  <si>
    <t>Study Claims Marijuana Could Help Fight Off COVID-19 https://t.co/1JO1uENqcN @Loudwire</t>
  </si>
  <si>
    <t>1256670303956226054</t>
  </si>
  <si>
    <t>@ThePanda19720 @SummonerOrthan @kristenRN202 https://t.co/w5XaqvrDSp</t>
  </si>
  <si>
    <t>1265664703562473472</t>
  </si>
  <si>
    <t>Running up to the @PCC_Peterlee bar after lockdown #FozzyPleasePauline #OneForYaSel https://t.co/25GjyzpFZu</t>
  </si>
  <si>
    <t>1258178788782772224</t>
  </si>
  <si>
    <t>Speaking about his Coronavirus taskforce, Trump remarked “I thought we could wind it down sooner. But I had no idea how popular the task force is until actually yesterday, when I started talking about winding it down.” To a narcissist, everything is about popularity.</t>
  </si>
  <si>
    <t>1257581264074203136</t>
  </si>
  <si>
    <t>タマネギを飴色になるまで炒めた
#StayHome https://t.co/moM2MdEbvj</t>
  </si>
  <si>
    <t>1258392995738640384</t>
  </si>
  <si>
    <t>@msupriya203 contact me on this nm. https://t.co/Ypm3Cy0BpK</t>
  </si>
  <si>
    <t>1257621282327158791</t>
  </si>
  <si>
    <t>#NoToABSCBNShutDown https://t.co/D7WtxsWTVI</t>
  </si>
  <si>
    <t>1263940185827545088</t>
  </si>
  <si>
    <t>Covid-19 https://t.co/VVhg9Af3cx</t>
  </si>
  <si>
    <t>1261097458358075392</t>
  </si>
  <si>
    <t>@ocregister A 1000 bed military hospital ship that treated 77 people in a couple of months....does that tell you what a crock of $h!+ you were served LA.....make sure you march in lemming lockstep to keep your lockdown going while the counties around you thrive!</t>
  </si>
  <si>
    <t>1262124963399688197</t>
  </si>
  <si>
    <t>We've added new Hemp Infused Natural Moisturiser 30ml at our store. Check it out here: https://t.co/04VPwNYmYT. #Facemask #COVID19 #Coronavirus</t>
  </si>
  <si>
    <t>1260449380366196737</t>
  </si>
  <si>
    <t>Apuesta local para salir de la crisis  https://t.co/x1SO4u49vl</t>
  </si>
  <si>
    <t>1257945682960420867</t>
  </si>
  <si>
    <t>Classic 
Who rights for you???
Classic that people are dying??
Classic your response is to talk about yourself... https://t.co/4Hqoy4u5FS</t>
  </si>
  <si>
    <t>1263019389747556352</t>
  </si>
  <si>
    <t>How middle managers can help most in complex COVID-19 planning https://t.co/uBw5q7edlN https://t.co/A5kjWQd8sr</t>
  </si>
  <si>
    <t>1262521727646646277</t>
  </si>
  <si>
    <t>Qué me harías? 👇 https://t.co/ywNnrGgiSg</t>
  </si>
  <si>
    <t>1262135226131714050</t>
  </si>
  <si>
    <t>@Wrathoftran @ScarlyMun @CDCgov When I felt I was coming down with something and knew I had had contact with someone who was sick, I stayed home. Nobody is telling people to stay home a week after symptoms stop. I believe that is three days.</t>
  </si>
  <si>
    <t>1259066839826673664</t>
  </si>
  <si>
    <t>@tribelaw @karelh Are you kidding me, what planet do you live on.  This virus is the result of our reliance on China and Globalism.  This only proves how right he has been all along</t>
  </si>
  <si>
    <t>1258988664522145792</t>
  </si>
  <si>
    <t>Community groups benefit from SSE coronavirus pay-outs https://t.co/hsHhjJhUsB</t>
  </si>
  <si>
    <t>1256785411210436608</t>
  </si>
  <si>
    <t>Terrorism, now? We have lost five fine soldiers. #Handwara Its a shame for the world. When everyone is fighting to defeat Corona, our neighbour is putting in terrorists. Are they so lacking of Morale? Respect to the fallen. #JaiHind #IndianArmy @adgpi @majorgauravarya @PMOIndia</t>
  </si>
  <si>
    <t>1262372711008960514</t>
  </si>
  <si>
    <t>Corona-Krise: Auch die #Volkshochschulen sind in einer Notsituation. Die vhs #Aschaffenburg hat die örtlichen #Landtagsabgeordneten deshalb um Unterstützung gebeten. https://t.co/bV3Uggf5AL</t>
  </si>
  <si>
    <t>1261938722481684480</t>
  </si>
  <si>
    <t>@JaneCaro @TimSmithMP I think perhaps a few politicians can’t handle social distancing for several weeks and are getting seriously desperate for attention, in whatever form.
It’s quite sad really.</t>
  </si>
  <si>
    <t>1256389439988928513</t>
  </si>
  <si>
    <t>COVID-19 not contained for two years...such a depressing thought.</t>
  </si>
  <si>
    <t>1259173246211104769</t>
  </si>
  <si>
    <t>Décidément le covid19 au Maroc, c’est comme pour la coupe du monde, on commence bien après vous connaissez la suite</t>
  </si>
  <si>
    <t>1263592410187063298</t>
  </si>
  <si>
    <t>As pessoas que sobrevivem à covid-19 ficam imunes ao vírus? https://t.co/NpjlgzXPyL</t>
  </si>
  <si>
    <t>1262820755802333185</t>
  </si>
  <si>
    <t>Covid -19.
Mayıs -19
Diye komplo teorisi yazmaya baslayan olursa rica etsem benim yerime de söver misiniz ?🤮</t>
  </si>
  <si>
    <t>1264573895455248384</t>
  </si>
  <si>
    <t>@ushahmd When will you start including Arabic in the county’s #COVID19 social media campaign like @AusPublicHealth: https://t.co/vdaZCT3XSZ</t>
  </si>
  <si>
    <t>1259355438753038337</t>
  </si>
  <si>
    <t>Thx very much mdm, . No to Corona. https://t.co/GECNAKHou4</t>
  </si>
  <si>
    <t>1257514532366430209</t>
  </si>
  <si>
    <t>@DrTedros @ratasjuri See my tweet to @AHFpharmacy @MagicJohnson their email to demand you to step down is misinformed. I’m HIV Positive out of work because of #COVID19 @WHO warned us twice in Jan. See my Facebook page.. #RichardCameron https://t.co/7r49yXqTE6</t>
  </si>
  <si>
    <t>1258408846353141761</t>
  </si>
  <si>
    <t>Personal de la Policía Estatal y @Bomberos_GobOax, realizan limpieza en los Cuadrantes de los Mercados 20 de Noviembre y Benito Juárez ubicados en el Centro de la Ciudad Capital. El gobernador @alejandromurat pide redoblar acciones ante la pandemia del #Covid-19 
@SSP_GobOax https://t.co/kbnAR7000L</t>
  </si>
  <si>
    <t>1257107596726714368</t>
  </si>
  <si>
    <t>For more information about Trump seizing Mashpee land: https://t.co/ZbLVd649Gl</t>
  </si>
  <si>
    <t>1266035907406282754</t>
  </si>
  <si>
    <t>Que es el Covid 19, cuan grande o pesado es, cuan contagioso es? Aquí tienes las respuestas:
https://t.co/dHkujEWdfZ</t>
  </si>
  <si>
    <t>1261630618057625602</t>
  </si>
  <si>
    <t>How does @PiyushGoyal get away with publicaly announcing "India has gone through the entire 3 months of lockdown without a single person starving"?</t>
  </si>
  <si>
    <t>1265087092566220807</t>
  </si>
  <si>
    <t>Nigeria coronavirus cases exceed 8,000 https://t.co/F7T1G45ksz</t>
  </si>
  <si>
    <t>1256867868588732416</t>
  </si>
  <si>
    <t>Scientists Tested 47 Existing Drugs And Found Potential New Ways to Fight Coronavirus
https://t.co/2uXnrtebrt</t>
  </si>
  <si>
    <t>1264679662254526464</t>
  </si>
  <si>
    <t>@CCriadoPerez What. My boobs have been insanely painful. Is this a lockdown *thing*? Because I could do without.</t>
  </si>
  <si>
    <t>1258648392068186112</t>
  </si>
  <si>
    <t>Now playing Slim Bubba - from da back 
Listen https://t.co/z3Al7ah9qv
https://t.co/F0RPI2612y
Listen and Win a Free Digital Download of Nimo Bluus New Album 5-19 titled Corona Season!!!</t>
  </si>
  <si>
    <t>1262695194878636032</t>
  </si>
  <si>
    <t>Dan semua akan baik-baik saja https://t.co/zHJ6pbcnd0</t>
  </si>
  <si>
    <t>1260788401155891201</t>
  </si>
  <si>
    <t>It is just as it was said — a #TrumpTheory to smokescreen the nearly 80,000 #covid19 related deaths generally tagged to Trump’s ignorance from early warnings. Winning the #2020Elections supersedes everything else — including the lives of his own base. https://t.co/UiiJmmnNai</t>
  </si>
  <si>
    <t>1264814154033979394</t>
  </si>
  <si>
    <t>How the Chinese Communist Party (CCP) virus endangered the world https://t.co/gNrLOSVHR0</t>
  </si>
  <si>
    <t>1260382140274864128</t>
  </si>
  <si>
    <t>Coronavirus en Corea del Sur: el "preocupante" nuevo foco de contagio en una zona de bares al que se ligan al menos 100 casos https://t.co/toG063wpDC https://t.co/Iz8ZMNlmhI</t>
  </si>
  <si>
    <t>1262152474141626370</t>
  </si>
  <si>
    <t>On a crié 2020 , 
mais on a oublié que 
20/20=1 (respecter les 1 m) et 
20-1= 19 (covid 19) et 
20+20=40taine 🤒 
🚶🚶🚶🚶 😱🤕</t>
  </si>
  <si>
    <t>1265383918569652229</t>
  </si>
  <si>
    <t>Cae auto a socavón en Nuevo Laredo, Tamaulipas
#AbstractoNL #Noticias #Nacional #Tamaulipas 
#NuevoLaredo  #socavon #hundimiento #lluvias
#COVID19 #cuarentena #QuedateEnCasa 
#Martes #FelizMartes
https://t.co/GxDMElaUNK https://t.co/zwFr2AlCp6</t>
  </si>
  <si>
    <t>1256176919566901248</t>
  </si>
  <si>
    <t>@jeffs_araujo35 @StephenKanitz Please answer to this question here https://t.co/axmTVAijFP</t>
  </si>
  <si>
    <t>1263604381813018629</t>
  </si>
  <si>
    <t>He's a disgrace &amp;amp; disrespectful to all Americans who had to change their lives &amp;amp; live in stress &amp;amp; fear of Covid 19. But especially to those who are suffering &amp;amp; have died from Covid 19. https://t.co/WumjQeDOTH</t>
  </si>
  <si>
    <t>1259776965772546048</t>
  </si>
  <si>
    <t>#KaroDeshRecharge मैं भारत हूँ  this #poem is dedicated to all these brave heart  #pandemic warriors who are fighting their lives so that we can be safe in our homes. 
A must watch for every Indian 🇮🇳
A Heartfelt tribute to our #CoronaWarriors 
https://t.co/LBNgqhtrIh https://t.co/54vTDM7Y52</t>
  </si>
  <si>
    <t>1264651062172102657</t>
  </si>
  <si>
    <t>@cbouzy I wish @xmodesocial would do for this, what they did in Florida to show the Spring Break spread... data tracks to many of the hot spots in the US... caused by spring break goers... https://t.co/ewsTRQOe75</t>
  </si>
  <si>
    <t>1258745304989470720</t>
  </si>
  <si>
    <t>Unemployment FAQ❓: If I return to work before my benefits are paid, will I still receive them?
Visit 👉https://t.co/FXrHZhOwi2 for more information.
#InThisTogetherOhio #EveryClaimIsImportant #COVID19 https://t.co/Xf715ZdUIP</t>
  </si>
  <si>
    <t>1258819054124613633</t>
  </si>
  <si>
    <t>¿Cuántos casos confirmados de #coronavirus se han dado entre los trabajadores de #Pemex y la #CFE?
https://t.co/1pq4ZTENex</t>
  </si>
  <si>
    <t>1266392238722101249</t>
  </si>
  <si>
    <t>Please find here the Welsh Government Q+A to accompany the change in Covid-19 Regulations on Monday https://t.co/BDsUA9f6Vm</t>
  </si>
  <si>
    <t>1258476890630782976</t>
  </si>
  <si>
    <t>Puxa!! Que idéia genial vc teve!! https://t.co/QrMODj0j18</t>
  </si>
  <si>
    <t>1262886803289366537</t>
  </si>
  <si>
    <t>This is great news, however people remember to be careful and play by the COVID 19 rules of social distancing!! https://t.co/chQ7vnTUsh</t>
  </si>
  <si>
    <t>1266894915155394560</t>
  </si>
  <si>
    <t>AWESOME! Notre Dame students raised $10,000 for the United Way with sales of their 'Catholics vs. Corona' shirts.
https://t.co/N3FDd6vHOt</t>
  </si>
  <si>
    <t>1263041896638746624</t>
  </si>
  <si>
    <t>After 2 months of lockdown when you finally go out of the house but suddenly hear a big sound.
#Bangalore https://t.co/OZWwbGarwJ</t>
  </si>
  <si>
    <t>1263270360142745602</t>
  </si>
  <si>
    <t>Para cuando en colombia ??  Ojalá muy pronto , 3 meses es una catástrofe. @juancapaillie @jmbestene @Avianca https://t.co/UDo3xg0sLp</t>
  </si>
  <si>
    <t>1265105088042819584</t>
  </si>
  <si>
    <t>Ayooo kasih free onternet indihome 2,5 bulan donggg~ wkwkwkwk https://t.co/2HLY4ggkx5</t>
  </si>
  <si>
    <t>1266627015001681920</t>
  </si>
  <si>
    <t>How the COVID-19 pandemic will affect hurricane disaster planning – NewsRadio 560 KPQ - KPQ https://t.co/WYe2lWNDdB</t>
  </si>
  <si>
    <t>1257717873197400064</t>
  </si>
  <si>
    <t>@tarferg Our state never issued a stay at home order and frankly, it’s showing. 🤷🏼‍♀️ For a low pop state, we were still getting 100+ per day before they ranked up testing.</t>
  </si>
  <si>
    <t>1262735191195385856</t>
  </si>
  <si>
    <t>@heyk1967 @stevwgn7 @GavinNewsom NEWSOM OR ANYONE WITH PELOSI  DNA SHOULD NEVER JUDGE ANYONE ELSES LACK  OF MORALS🤨 MORE PPL ARE  ARE HARMED BY THEIR LACK OF MORALS THAN COVID19😔ALL YOU HAVE TO DO IS LOOK AT CALIFORNIA OR ANY OTHER  DEM CONTROLLED CITY,STATE ,HOUSE OR SENATE 😢💔</t>
  </si>
  <si>
    <t>1264117786537717760</t>
  </si>
  <si>
    <t>@PaulsWalls2 https://t.co/jo5XltNvPn</t>
  </si>
  <si>
    <t>1257180757845397505</t>
  </si>
  <si>
    <t>India was already in the grip of a severe economic slowdown before #COVID19 &amp;amp; may experience the 1st contraction of economy in 70 years.
Read now- interview of Prof. @SMehrotra1 on #RevivingJobs, third volume of our #RethinkingIndia series. @AnilAnilgnair https://t.co/UbKMMUKpay https://t.co/rKV7WoFcKp</t>
  </si>
  <si>
    <t>1257815771498942464</t>
  </si>
  <si>
    <t>Nek tahun iki wes reti ono corona , ujian tahun iki bakal diadakke secepete, ngonoe crewet ngunekke lulusan jalur corona.</t>
  </si>
  <si>
    <t>1257258949260333056</t>
  </si>
  <si>
    <t>Eine kluger Kommentar. 👍 https://t.co/zGRVliFx3k</t>
  </si>
  <si>
    <t>1259195010580467712</t>
  </si>
  <si>
    <t>Kindly click on the link below to continue reading this insightful interview granted by one of the world's front line heroes.
https://t.co/dkQVE9OAG1
Thank you💕
#pandemic
#CoronaVirus
#COVID19
#FrontlineHeroes
#HealthSystem
#Nigeria
#Blogger
#NigerianBlogger
#Blogging
#CIB</t>
  </si>
  <si>
    <t>1263597923067138048</t>
  </si>
  <si>
    <t>No, as an Ontarian https://t.co/R0BjbDcOjg</t>
  </si>
  <si>
    <t>1256670911651917824</t>
  </si>
  <si>
    <t>@azcentral Might want to get some clarifications on those deaths as we’ve already seen instances where people died of something unrelated get tagged as caused by corona....hospitals get paid more for these cases, surprise, surprise</t>
  </si>
  <si>
    <t>1258739726598713344</t>
  </si>
  <si>
    <t>This is total bullshit! Open PA Now! @GovernorTomWolf
https://t.co/f4BTEXBw74</t>
  </si>
  <si>
    <t>1266124953096724481</t>
  </si>
  <si>
    <t>Or last week when the black guy who had Covid, and beat the crap out of an old white veteran in a nursing home..no riots, no burning down neighborhoods.... https://t.co/VGAS8Fh34h</t>
  </si>
  <si>
    <t>1257547849560199169</t>
  </si>
  <si>
    <t>@dosebuy OMG 😆 I SPENT OVER 10k this month only in renewal 😅 I still don’t understand how these renewals don’t understand COVID MODE 🤣🤣🤣</t>
  </si>
  <si>
    <t>1262186404588724233</t>
  </si>
  <si>
    <t>Cristian Taborda: Geopolítica y el impacto del SARS-COV-2 https://t.co/jfE9kxa2EX</t>
  </si>
  <si>
    <t>1257717683577131014</t>
  </si>
  <si>
    <t>@aRezende_Cela Corona vírus, não pode ter aglomerações miga</t>
  </si>
  <si>
    <t>1261335380357414914</t>
  </si>
  <si>
    <t>Controlling coronavirus spread could take 4-5 years, can't depend on a COVID-19 vaccine alone, says...
https://t.co/K29MDX6nHm</t>
  </si>
  <si>
    <t>1263201966768996355</t>
  </si>
  <si>
    <t>Join us in calling on @RepLoisFrankel to contribute $1B to @GlobalFund and $500M to @PEPFAR in emergency #COVID19 relief for vulnerable countries – they’re the best orgs to rapidly deliver support so countries can #UniteToFight #HIV/AIDS, #TB &amp;amp; #malaria!</t>
  </si>
  <si>
    <t>1266155558756745216</t>
  </si>
  <si>
    <t>"Death cult" really is an apt description. Hear more of  @gaywonk's take here: https://t.co/rmSQoT1wI0</t>
  </si>
  <si>
    <t>1261703966326489090</t>
  </si>
  <si>
    <t>@Abunwasi2 @TheStarKenya @_640032_ Kazi gani na COVID wewe, hakuna kazi bwana</t>
  </si>
  <si>
    <t>1264373429194690560</t>
  </si>
  <si>
    <t>THE DAILY MAIL'S HEADLINE👉"So much fore social-distancing! Donald Trump is seen golfing for the first time since the coronavirus outbreak began and is seen shaking hands on the course"
😱WHAT?..President Trump was seen SHAKING HANDS👀
WOW~WHAT A REBEL🤣🤣
https://t.co/b1RkjVa8Vg</t>
  </si>
  <si>
    <t>1265086115352137728</t>
  </si>
  <si>
    <t>Qual a porcentagem de acontecer?
1 - ínfima
2 - uns 50% 
3 - 50% sou capricorniana dona de mim
4 - 70/80% kkkk (antes do corona)
5 - pequena, tento de tudo antes
6 - menos q 0%
7 - 10% e olhe lá 
8 - kkkk 100%
9 - 0% 
10 - 100% vem
11- KK 70%
12 - agora, 0%
13 - 100% K
pede aí</t>
  </si>
  <si>
    <t>1256104760391823361</t>
  </si>
  <si>
    <t>i knew asian capitalism would reign supreme in the end https://t.co/DgpZ5VKxjY</t>
  </si>
  <si>
    <t>1261412790360653824</t>
  </si>
  <si>
    <t>So I’ve finished my first week working as a newly qualified midwife and I couldn’t be happier. I felt so nervous to begin my career at a new trust in the midst of a pandemic but I have been made to feel so welcome and I’ve been so well supported 💕🥰</t>
  </si>
  <si>
    <t>1257884371358322688</t>
  </si>
  <si>
    <t>@tarakntr999 Lockdown lekapothe denini apadam kastam 
Vacine vachina chala ibandhi avtundhi</t>
  </si>
  <si>
    <t>1257446880025477120</t>
  </si>
  <si>
    <t>Covid vakalarında aşısı da yoksa ne tür bi tedavi uygulanıyor ki? Bizim tanıdıklar oldu,evde geçiriyorlar, dr eve geliyor, çinko ve C vitamini takviyesi alıyorlarmış..İlaçta yok galiba...</t>
  </si>
  <si>
    <t>1259211758159396865</t>
  </si>
  <si>
    <t>#auxilioemergencial vai morrer mais gente corona virus no BR</t>
  </si>
  <si>
    <t>1265589165153857543</t>
  </si>
  <si>
    <t>Ramadhan dah pergi, corona ga mau nyusul? 
Emang bener, yang baik pasti pergi duluan</t>
  </si>
  <si>
    <t>1256829766142812160</t>
  </si>
  <si>
    <t>Honourable Chief Minister Capt.Amrinder Singh .Kindly arrange accommodation of   ,pilgrims of Nanded Sahib in SGPC's INN in order to manage corona .Taking this decision would give a massage to public@capt_amarinder</t>
  </si>
  <si>
    <t>1258239720745730048</t>
  </si>
  <si>
    <t>... https://t.co/iXFZTlNnRn</t>
  </si>
  <si>
    <t>1265187439544537093</t>
  </si>
  <si>
    <t>Adolescente cria monitor da covid-19 e recusa oferta de R$ 44 milhões https://t.co/1sm94ENtsp #startup #LI</t>
  </si>
  <si>
    <t>1265983675293790208</t>
  </si>
  <si>
    <t>SHARING IS CARING
#stayathome #pmrdungun #watlakerdoh 
#cmstu #jptu #jabatanpenerangan
#covid19 #dudukrumah #prayformalaysia
#protectyourselfandyourfamily
#sayangimalaysiaku #tidakpastijangankongsi 
#kitajagakita #kitateguhkitamenang
#aidilfitriluarbiasa https://t.co/aUvmeoTxXE</t>
  </si>
  <si>
    <t>1265824294338207744</t>
  </si>
  <si>
    <t>Coronavirus: Man to be charged over cheating and money laundering in Covid-19 related scam https://t.co/l5oUrAiiLJ</t>
  </si>
  <si>
    <t>1264235909286899712</t>
  </si>
  <si>
    <t>Top story: Closed day cares, an empty summer: Mothers are quitting to care for kids during coronavirus - The Lily https://t.co/po3Lfujig8, see more https://t.co/H1XQUay4sL</t>
  </si>
  <si>
    <t>1266988267171389440</t>
  </si>
  <si>
    <t>Beda Stadler, ehemaliger Direktor des Instituts für Immunologie der Uni Bern kritisiert den Bundesrat scharf: Die Regierung ignoriere die neueren Erkenntnisse zur Pandemie. Das Vorgehen sei widersprüchlich und strategielos. (Abo) https://t.co/a3M8wmM0FP</t>
  </si>
  <si>
    <t>1263189699356745731</t>
  </si>
  <si>
    <t>maldito corona no caso</t>
  </si>
  <si>
    <t>1265181657373474817</t>
  </si>
  <si>
    <t>Have you been looking for a legit and 100% source of football fixed matches?*
*THIS IS YOUR ONLY OPPORTUNITY, TO WIN IT BIG WITH FIXED MATCH,  BUY A 100% SURE FIXED MATCH TODAY, WIN AND HELP ME TELL YOUR FRIENDS ABOUT IT*
#COVID19</t>
  </si>
  <si>
    <t>1263662624211898370</t>
  </si>
  <si>
    <t>@mdnabilahsan Thank you for sharing this! :) 
I remember there were spreadsheet-type lists of companies hiring despite COVID. I think one or two of those lists even had employee comments such as “paused, hiring, freeze.”</t>
  </si>
  <si>
    <t>1266548851122503680</t>
  </si>
  <si>
    <t>@omarfayad @SSalud_mx https://t.co/ywqRlyIf8v .,</t>
  </si>
  <si>
    <t>1258150288709558275</t>
  </si>
  <si>
    <t>YOU STUPID TWIT
Why did tRUMP spend the last 3 1/2+ years
trying to make deals with them and kissing their ass https://t.co/rmu8LF81lj</t>
  </si>
  <si>
    <t>1257056166988955649</t>
  </si>
  <si>
    <t>Intelligence has just reported to me that I was correct,
"very non-threatening,….." - Intel assessment 
What would have happened if POTUS challenged the 
COVID-19 narrative from the beginning?
Q
https://t.co/oyzXzR9HJk
https://t.co/9rZBpLm8nQ https://t.co/B5zYKRImcE</t>
  </si>
  <si>
    <t>1259273235205623808</t>
  </si>
  <si>
    <t>NY: Get Involved: How You Can Help | Department of Health https://t.co/ewM7JdhhoF</t>
  </si>
  <si>
    <t>1264597190040858625</t>
  </si>
  <si>
    <t>Total irresponsible behavior during pendmics by highest constitutional post https://t.co/pCGdyq4wct</t>
  </si>
  <si>
    <t>1266065841805762565</t>
  </si>
  <si>
    <t>@Jam4u_75 @Belcourtoi What are your thoughts on AVCT ?  I have been in since 16p - taken stake back at 150p . Investment wasn’t linked to Covid but clearly now a big part of the story .   The issue for me now is speed to market - almost that they could miss the boat .  Uncertain when to cash out some</t>
  </si>
  <si>
    <t>1257270390335954944</t>
  </si>
  <si>
    <t>DHS report: China hid virus' severity to hoard supplies (from @AP) https://t.co/7R2NpHIIaf</t>
  </si>
  <si>
    <t>1261915603822088194</t>
  </si>
  <si>
    <t>É muito esquisito pra gente brasileiro vê a pessoa conhecida e não abraçar dar um aperto de mão nem um beijinho. Mas fé no pai , sai covid caraio</t>
  </si>
  <si>
    <t>1267214334356144129</t>
  </si>
  <si>
    <t>Abro hilo de lo que pienso sobre el covid-19 y el número de muertes</t>
  </si>
  <si>
    <t>1258273680141869056</t>
  </si>
  <si>
    <t>しーマリライママさんから
あられちゃんと風太のケアご飯が届きました🍚✨
全部で9パック(´༎ຶོρ༎ຶོ`)！！
あられも風太も幸せ者です💝
本当にいつもありがとうございます😊💕✨
#stayhome #沖縄 #那覇 #国際通り #猫 #カフェ #猫カフェ #猫まる茶屋 #japan #okinawa #cat #cafe #catcafe https://t.co/skzjlcwcVA</t>
  </si>
  <si>
    <t>1262927827952963586</t>
  </si>
  <si>
    <t>#COVID19 Así lo anunció el Gobierno Nacional en el programa diario "Prevención y Acción". Después el país entrará en aislamiento inteligente. 
https://t.co/mLwSz2sYPM</t>
  </si>
  <si>
    <t>1263293198186708992</t>
  </si>
  <si>
    <t>And Dems should of been focusing on this Country instead of a fake ass dossier.  What a fool!
Vote freedom and justice.
#KAG2020💪
Coons scolds GOP lawmakers over attention to Flynn revelations: 'We ought to be focusing on the pandemic'
https://t.co/2HU20S5T14</t>
  </si>
  <si>
    <t>1262459403116167168</t>
  </si>
  <si>
    <t>Dear God, just give me one night with this guy. One fucking night. I don't care if he's a werewolf that can rip me apart. It'd be worth it. https://t.co/pO3pCPJjz2</t>
  </si>
  <si>
    <t>1264378189276688386</t>
  </si>
  <si>
    <t>2 departamentos (Atlántico, 2604 y Valle, 2095) y 4 ciudades (Bogotá 6972, Cartagena 1878, Leticia 1348 y Villavicencio 933) concentran el mayor contagio de COVID en el país, 78.45% del total y Sucre con más de 900.000 habitantes y solo 5 casos, el de menor contagio</t>
  </si>
  <si>
    <t>1265169818434654209</t>
  </si>
  <si>
    <t>@GovindDotasra  
माननीय शिक्षा मंत्री जी आपसे निवेदन है कि reet की भर्ती को नवंबर में कराया जाए ।क्योंकि  lockdown की वजह से 3 माह से book store बंद पड़े थे । जिससे हम लोगो को पढ़ाई की संबंधित मटेरियल उपलब्ध नहीं हो सका ।
अतः आपसे निवेदन है कि भर्ती को नवंबर मै कराया जाए ।धन्यवाद</t>
  </si>
  <si>
    <t>1256367931371540481</t>
  </si>
  <si>
    <t>https://t.co/Xif3mXjnOU</t>
  </si>
  <si>
    <t>1256620177682292736</t>
  </si>
  <si>
    <t>@pere43698233 @svtnyheter Du tycker det är helt ok då att släppa igenom vad som helst till vården, oavsett om det ger det skyddet som påstås eller inte? Tur de som verkligen ansvarar tänker längre. Senapsgasmolyker är faktiskt mindre än Covid-19 RNA. C19 26-32000 baser. Senapsgas: 15 atomer.</t>
  </si>
  <si>
    <t>1264366470483623947</t>
  </si>
  <si>
    <t>1/6 El desarrollo de anticuerpos neutralizantes #SARSCoV2 es un camino prometedor para el tratamiento y profilaxis de la #COVID19 #Reviviscencia del hilo 🧵 de 05/04/2020 📌 https://t.co/9LRYAivXgj https://t.co/peac2JV8Bw</t>
  </si>
  <si>
    <t>1256177144994115584</t>
  </si>
  <si>
    <t>@PierTrader @RozarGaryRozar 5th Generation immune destroying, nano tube delivering, pandemic freight train.Mayhem.A health Armageddon.But we mustn’t talk about it 🤫it’s a conspiracy 🇬🇧🇺🇸 https://t.co/HyHuSxTISo</t>
  </si>
  <si>
    <t>1267084265671536640</t>
  </si>
  <si>
    <t>My response to best #childhood memory growing up in Philly:
Having a limited vocabulary sans the words: #jihad, #mujahideen, n95, #isis, covid-19, #antifas, and the suffix "gate" attached to almost every big news story coming out of Washington DC. #phillyprotests @SoPhReview</t>
  </si>
  <si>
    <t>1260583043422658562</t>
  </si>
  <si>
    <t>Can't wait to head back to @HiltonCambridge once more! And catch up with Dasher again of course! 🐶 @MeetCambridge https://t.co/4RHiPrQRQ4</t>
  </si>
  <si>
    <t>1257073702958772226</t>
  </si>
  <si>
    <t>#Biden #GoJoe  #Biden2020 https://t.co/Ex9K4BzzmP</t>
  </si>
  <si>
    <t>1257181187371646976</t>
  </si>
  <si>
    <t>@_alicebeer Nope! Nineteen days ago! Lockdown brain fog! 😬</t>
  </si>
  <si>
    <t>1260518872047857664</t>
  </si>
  <si>
    <t>New #UnderstandingourDifferences post focuses on the differential impact of COVID-19 based on social class. 
https://t.co/sUIDTlCLAX
#coronavirus #COVID #socialclass #healthdisparities @TAMU_SPMT @hlkn_tamu</t>
  </si>
  <si>
    <t>1264584829858766848</t>
  </si>
  <si>
    <t>@BilalYasirBjr Da ha corona wa</t>
  </si>
  <si>
    <t>1256761814504767488</t>
  </si>
  <si>
    <t>#Covid-19: Newly Recovered PM Boris Johnson Names His Baby Boy After Doctors Who Saved His Life https://t.co/7xV0GNxzkl https://t.co/SeekZ1pECy</t>
  </si>
  <si>
    <t>1263779397275774977</t>
  </si>
  <si>
    <t>coronavirus | The Electronic Intifada https://t.co/TVm2K4AaYg</t>
  </si>
  <si>
    <t>1260545886410563586</t>
  </si>
  <si>
    <t>BLOG : कोरोना विरोधातील युद्ध आणि सोशल मीडिया
https://t.co/lAhdQzx4Qt</t>
  </si>
  <si>
    <t>1265776900548542464</t>
  </si>
  <si>
    <t>COVID-19 Has Killed More Than 100,000 Americans
#worldnews
Four months after the first case of COVID-19 was confirmed in the U.S., the nation&amp;amp;#8217;s cor...
https://t.co/nh0fzAwMSP</t>
  </si>
  <si>
    <t>1262264833858142209</t>
  </si>
  <si>
    <t>Sedih bgt liat yang begini. Sama siaran niat puasa di ind*siar, selalu mewek. Terus sekarang adzan di tv tv jg viewnya gini :'( https://t.co/oYymzjO1sd</t>
  </si>
  <si>
    <t>1266706455488540672</t>
  </si>
  <si>
    <t>This April article, while advocating for continuing six feet of social distancing, also admits it can be bunk because the virus can travel MORE than six feet. Its about the proximity and time to someone with COVID, not anything else.
https://t.co/cjsofWwi42</t>
  </si>
  <si>
    <t>1259623852646084608</t>
  </si>
  <si>
    <t>On est dans un pays de comique https://t.co/9MwnDkU3cV</t>
  </si>
  <si>
    <t>1256260217559486464</t>
  </si>
  <si>
    <t>And then, boom': Outbreak shows shaky ground as Texas opens https://t.co/EbIspt6ElZ</t>
  </si>
  <si>
    <t>1258030563077820417</t>
  </si>
  <si>
    <t>Why are they continuing football? 
This is crazy! Even without fans you still think the game is real? End this damn game for 2020!!! Close all competitions!!!
All it takes is for one player to test positive.. it’s crazy!
This second wave of COVID-19 won’t be funny!</t>
  </si>
  <si>
    <t>1258836099385962497</t>
  </si>
  <si>
    <t>@recordtvoficial @portalR7 Depois de quase 60.dias ainda fazer Lockdown 
Será que vai resolver?</t>
  </si>
  <si>
    <t>1260085256989933569</t>
  </si>
  <si>
    <t>@George_Of_FL @Jackate1Steve @HuXijin_GT We have sent over 10k doctors and nurses to Wuhan after locking down Wuhan, and our country's best medical experts are dispatched there to help make right decisions. We built two hospitals in 14 days and treat all infected, whether with severe or mild or completely no symptoms</t>
  </si>
  <si>
    <t>1265889187682676737</t>
  </si>
  <si>
    <t>wrong on so many levels https://t.co/1WvNTPHveQ</t>
  </si>
  <si>
    <t>1263837618002944000</t>
  </si>
  <si>
    <t>"To Scotland’s young people I say: you are at the heart of this. We will continue to work alongside everyone involved in children's hearings to make sure that your voice, and that of the people who are important to you, are central.” @CHSElliot @CHScotland ❤️ https://t.co/2Rkk6F2xIq</t>
  </si>
  <si>
    <t>1257027032904597504</t>
  </si>
  <si>
    <t>https://t.co/G7nTqH7DFW</t>
  </si>
  <si>
    <t>1266396278700867585</t>
  </si>
  <si>
    <t>Domestic violence calls for help surge 66% as coronavirus lockdown continues, U.K. charity says - CBS News https://t.co/PNEXAwt5wV</t>
  </si>
  <si>
    <t>1256630784510906369</t>
  </si>
  <si>
    <t>@DearAuntCrabby #Trump is responsible for all of the #protests that have been transpiring, since posting pushing Retaliate!(Trumps tantrum after learning he can't tell state Gov how to run their states) ..Wait til Jan 2021.
His days are limited. #coronavirusuproar #StayAtHome #VoteBlue2020</t>
  </si>
  <si>
    <t>1262407821481607168</t>
  </si>
  <si>
    <t>Students like @AllisonWeihe have learned how to combat isolation during quarantine. Read about how Allison still maintains friendships and connections during COVID-19. https://t.co/SrDks7Qwgg</t>
  </si>
  <si>
    <t>1265046484027875328</t>
  </si>
  <si>
    <t>@realDonaldTrump Obama wasn’t in the middle of a deadly pandemic that has killed almost 100k, not over 36 million out of work.</t>
  </si>
  <si>
    <t>1262197364909125632</t>
  </si>
  <si>
    <t>@nayibbukele La cuarentena es importante para combatir el covid19 y el estado de Emergencia para seguir robando sin auditorías</t>
  </si>
  <si>
    <t>1266840332639055874</t>
  </si>
  <si>
    <t>@Telegraph @SandraDunn1955 Because 26hrs is exactly whats needed to rid thr country of coronavirus 🤦‍♂️</t>
  </si>
  <si>
    <t>1266846879926665216</t>
  </si>
  <si>
    <t>@WhiteHouse Since he’s in Florida, I’m sure he’s going to play golf while half of the country is on fire 🔥 and the other half dying of #COVID19. Enjoy playing golf Chump!. ⛳️🏌🏻‍♂️</t>
  </si>
  <si>
    <t>1264088015191728129</t>
  </si>
  <si>
    <t>this corona got people going crayy 💯 .</t>
  </si>
  <si>
    <t>1260728888315035649</t>
  </si>
  <si>
    <t>@jairbolsonaro @CGUonline A minha pergunta é simples -quem é vc na fila do pão,pra indicar uma medicação sem estudos clínicos, que mundialmente foi comprovado sua ineficácia no tto da covid-19, porque Jesus, como pode ser tão ignorante 😏</t>
  </si>
  <si>
    <t>1266871875163971585</t>
  </si>
  <si>
    <t>@laurenboebert @kacee_1013 Coronavirus morphed into ANTIFA</t>
  </si>
  <si>
    <t>1259674947900837891</t>
  </si>
  <si>
    <t>This 👇👇👇👇 https://t.co/oSeUoaZK92</t>
  </si>
  <si>
    <t>1259674314380660737</t>
  </si>
  <si>
    <t>My heart aches, its instinct for nurses to run into the room when a patient is coding. That minute it takes while you’re scrambling to put your PPE on feels horrible. I feel my stomach dropping when its happens. God when we were in peak it was horrible, so horrible https://t.co/Hc0KXm1eJ4</t>
  </si>
  <si>
    <t>1267104942667567104</t>
  </si>
  <si>
    <t>Coronavirus, il prof. Le Foche: “Siamo verso la fine della pandemia, ci sarà una nuova normalità” https://t.co/J57lirQ1XA</t>
  </si>
  <si>
    <t>1259954711710466049</t>
  </si>
  <si>
    <t>Corona ini, banyak hal penting yg selama ini aku tinggalkan dan skrg mulai tertata lagi. Merapikan pengeluaran dan pemasukan, nabung, wishlist 1bulan yg akan datang.</t>
  </si>
  <si>
    <t>1263897974280683520</t>
  </si>
  <si>
    <t>@oyesapapaya___ @Boseti3 @GoneShinobi @Adamfalco67 @natsufirebleu @Conflits_FR Gros attarder mental ! y'a aucun vaccin ! et les coronavirus il y en a des dizaine de toute sorte !
Ce dont tu parler est tres certainement un brevet pour le SARS COV de 2004 ou le MERS CoV qui existe encore au Moyen Orient !
va t'instruire abrutis</t>
  </si>
  <si>
    <t>1266572875701653510</t>
  </si>
  <si>
    <t>Transmisión:
https://t.co/NwJzoDo308</t>
  </si>
  <si>
    <t>1257693121678376965</t>
  </si>
  <si>
    <t>Pandémie mondiale: et si le vrai coupable français était… Raffarin? https://t.co/YI5J9GHn6A via @FL24.net</t>
  </si>
  <si>
    <t>1259161652013891585</t>
  </si>
  <si>
    <t>The waking nightmare of ICU delirium for covid19 patients. 
https://t.co/i7W3TjNE3I</t>
  </si>
  <si>
    <t>1258093891829600258</t>
  </si>
  <si>
    <t>@overlistener @MLMeulenbroek En mensen hielden zich aan een strenge lockdown. Maar de cijfers van Turkije waren alsnog niet best. Denk dat @RenaNetjes goed weet hoe de vlag er daar nu bij hangt.</t>
  </si>
  <si>
    <t>1261257151982399488</t>
  </si>
  <si>
    <t>Reopening businesses face a legal minefield of coronavirus claims | Gene Marks https://t.co/ZbzspYanzM #news</t>
  </si>
  <si>
    <t>1256648413099307009</t>
  </si>
  <si>
    <t>NEW: 100 performers, 500 video clips, and 150+ audio tracks: my exclusive on how @JuilliardSchool students in lockdown all over the world and famous alumni like Christine Baranski, @BebeNeuwirth and @JonBatiste came together to make “Bolero Juilliard.” https://t.co/fcX3kZDp0S</t>
  </si>
  <si>
    <t>1260768821427802113</t>
  </si>
  <si>
    <t>Nu is Gretha Thunberg ook al expert op gebied #coronavirus, althans volgens @CNN https://t.co/dx76GjIfHv</t>
  </si>
  <si>
    <t>1261330430726455299</t>
  </si>
  <si>
    <t>@KensingtonRoyal some Americans are still blaming &amp;amp; bullying others &amp;amp; mistrusting the media &amp;amp; they won’t even support Sesame Street’s efforts to help kids &amp;amp; their families worldwide get through the #coronavirus lockdown.  Couldn’t their Royal Highnesses help Big Bird?</t>
  </si>
  <si>
    <t>1265571170251833349</t>
  </si>
  <si>
    <t>@garyalsmith @LESTERASH Same to you sir, and remember, electronic channels will help you stay home and stay safe, always make that choice</t>
  </si>
  <si>
    <t>1266621982075793409</t>
  </si>
  <si>
    <t>dump's always said that if a potus is in his 1st term &amp;amp; runs again, he will win for sure if the U.S. is at war. It won't surprise me if he doesn't start 1. Lets see if he sends his lame kids off to war. All 4 of the adults. https://t.co/AbnUMTsDD9</t>
  </si>
  <si>
    <t>1265004436499369989</t>
  </si>
  <si>
    <t>@JuliaHB1 @Jon7127 We are still on lockdown and there are dozens of stupid photographers and left wing activists intimidating him. They have been after him since he helped get Brexit done.</t>
  </si>
  <si>
    <t>1256127255136395265</t>
  </si>
  <si>
    <t>DON'T WAIT UNTIL YOU CATCH THE #CORONAVIRUS TO GET PREPARED.
MY BOOK WILL HELP YOU AVOID THAT. HERE ARE WEEK ONE REVIEWS.
GET YOUR COPY TODAY. LEARN HOW TO SURVIVE THE FIRST WAVE OF THIS NOVEL CORONAVIRUS.
https://t.co/LGyUaKC4Vi 
 22
#VoteBlue https://t.co/AJMupbf1N4</t>
  </si>
  <si>
    <t>1265145999103836160</t>
  </si>
  <si>
    <t>@Paracetamol0512 Según los #Ormus, es el Santo Grial, de cómo el modelo de salud, que vienen implementando desde 2007, a dado frutos contra el Covid19, hacen ver que desde 2015, estaban preparados para el Covid19 pero en 2018, el intento de golpe, destruyo Hospitales y equipos, continuo.</t>
  </si>
  <si>
    <t>1257066765315604480</t>
  </si>
  <si>
    <t>Miller Fisher Syndrome and polyneuritis cranialis in COVID-19 https://t.co/mUvBFgCRU7</t>
  </si>
  <si>
    <t>1262000311612272640</t>
  </si>
  <si>
    <t>HUYYYYYY https://t.co/cIvhD1uUpt</t>
  </si>
  <si>
    <t>1262321605155356673</t>
  </si>
  <si>
    <t>@terry602000 We haven’t set on a date yet, partly because it would be good for the lockdown to lift enough for us to actually pick it up</t>
  </si>
  <si>
    <t>1263138067155750917</t>
  </si>
  <si>
    <t>Fifty days of strict lockdowns followed by 30 days where measures are eased could be an effective strategy for reducing Covid-19 deaths while ensuring some level of economic protection
https://t.co/H1SqVAcajC</t>
  </si>
  <si>
    <t>1264313702230167554</t>
  </si>
  <si>
    <t>@tutoquiroga Porque de pronto al Gobierno (ojo que no simpatizo con el actual) se lo hace ‘responsable’ después que estuvo en una campaña ejemplar de cuarentena. Politizar los efectos del covid19 es una action muy baja.</t>
  </si>
  <si>
    <t>1260690912272945157</t>
  </si>
  <si>
    <t>@gabyromanomc Alguien lo duda? Habría que preguntar en HSBC o Santander, solo por citar dos ejemplos... https://t.co/IBJq8aORxW</t>
  </si>
  <si>
    <t>1260612043213803520</t>
  </si>
  <si>
    <t>https://t.co/sDLL6buBYw</t>
  </si>
  <si>
    <t>1259471871797534721</t>
  </si>
  <si>
    <t>Bei @sternde setzt man sich offenbar mit der Frage auseinander, ob wir unsere #COVIDー19  Todesrate an das Modell der #Schweden anpassen können.
Wenn ich da an die #Covidioten denke, würde ich sagen: Aber locker! https://t.co/FVuDQL2w0x</t>
  </si>
  <si>
    <t>1260443860188176385</t>
  </si>
  <si>
    <t>@witch_mote omg 💔covid queen....i don’t deserve her</t>
  </si>
  <si>
    <t>1263922528214548481</t>
  </si>
  <si>
    <t>Lmao opening the zoo during this pandemic is stupid af</t>
  </si>
  <si>
    <t>1256501785000280066</t>
  </si>
  <si>
    <t>Ana msh nadmana eny ma3mltsh hesab ba3den w khalast ayamy abl el corona☺️ https://t.co/ySj5snuaUC</t>
  </si>
  <si>
    <t>1265028553680224263</t>
  </si>
  <si>
    <t>@Kat_Arney Lockdown suits you!</t>
  </si>
  <si>
    <t>1256591967061831680</t>
  </si>
  <si>
    <t>@sayedzbukhari Thanks to corona</t>
  </si>
  <si>
    <t>1256188160062734336</t>
  </si>
  <si>
    <t>“Enriching special interests with taxpayer resources so they can plunder national treasures like Bears Ears and the Grand Canyon will harm our land, water and public health”
“To do so in the face of a global pandemic is an abuse of public trust.” https://t.co/3P4WS9ndkN</t>
  </si>
  <si>
    <t>1257474539795017731</t>
  </si>
  <si>
    <t>Northam announces plan to start lifting coronavirus restrictions on businesses: ‘We wi...
https://t.co/uV2F16fNil</t>
  </si>
  <si>
    <t>1265523598548185090</t>
  </si>
  <si>
    <t>Asshole https://t.co/lk9zc6CeiW</t>
  </si>
  <si>
    <t>1265051722407264256</t>
  </si>
  <si>
    <t>笹倉鉄平
Teppei Sasakura
『スウィート・ホーム〜Sweet Home〜』
1994年
#Japan #Karuizawa
「笹倉鉄平 全版画集」に収録されています
笹倉鉄平ちいさな絵画館
https://t.co/aQ5zeidHCG
#笹倉鉄平 #アート #art #絵 #アクリル
#おうち時間
#StayHome
#EnjoyHome
#アート好きな人と繋がりたい https://t.co/O8dwG5nGRj</t>
  </si>
  <si>
    <t>1260905975952916480</t>
  </si>
  <si>
    <t>News: Raymond Dokpesi recovers from COVID-19 https://t.co/QcewDRGf0s</t>
  </si>
  <si>
    <t>1263001284010889217</t>
  </si>
  <si>
    <t>How out-of-touch with reality could this woman get? I have friends who are being forced to work without compensation. Some can’t even find work because of this pandemic. 
Not everyone’s a Billionaire like you, shitface. https://t.co/G327JFdE7q</t>
  </si>
  <si>
    <t>1258239761845755905</t>
  </si>
  <si>
    <t>@sandra172126
@Ingridmtv
@Ligia46259113
@marcelle3
@CamilaBezerraLo
@mc_maraaaa
@isaval0380
Se durar muito tempo essa pandemia, já imaginaram a MODA daqui um tempo?
Bora cronicar: Encontro de Amigas em Tempos de Corona”
https://t.co/jbqljBTjjT 
#mennaempalavras #StaySafe https://t.co/Ceu5YiUO7A</t>
  </si>
  <si>
    <t>1257102123453513729</t>
  </si>
  <si>
    <t>@ErichKays @JosiahK35529354 @punk_cyborg @JordanHardwic10 @activistmommy1 Sort of like the coronavirus.  By the way, why didn't the virus evolve to some intelligent  species over centuries instead of just staying as a simple virus that can kill humans?</t>
  </si>
  <si>
    <t>1264195467128307713</t>
  </si>
  <si>
    <t>➡️ Le ministre de la Santé, @olivierveran, a saisi le @hcsp_fr après la publication d'une étude inquiétante sur le traitement à la chloroquine des patients malades du Covid-19. 💊🦠 #Chloroquine #Hydroxycloroquine #COVID19 #Santé 
https://t.co/kyaqCFmNbe</t>
  </si>
  <si>
    <t>1257615468375859201</t>
  </si>
  <si>
    <t>😔 https://t.co/A6Ms4b2Jk5</t>
  </si>
  <si>
    <t>1259595741762183168</t>
  </si>
  <si>
    <t>Kalo di sini wessss semprot disenfektan sebadan https://t.co/4WWU6FAezh</t>
  </si>
  <si>
    <t>1259399789155807235</t>
  </si>
  <si>
    <t>Masyarakat tak perlu terlalu panik atau takut menggunakan plastik karena dapat dicegah dengan berbagai cara. https://t.co/ba5bZswqcH</t>
  </si>
  <si>
    <t>1260623342270328833</t>
  </si>
  <si>
    <t>Tennessee has joined a growing list of states receiving an "F" grade when it comes to social distancing efforts as many states reopen their economies amid the COVID-19 pandemic.
https://t.co/nFPLjym787</t>
  </si>
  <si>
    <t>1259980846502744069</t>
  </si>
  <si>
    <t>@Veldhorst__W Ik vrees ook dat er te snel (al is het geleidelijk) wordt gestopt met de lockdown en de boel ook te snel wordt opengegooid. Maar het resultaat zullen we ook zien, en dan worden er weer zaken teruggedraaid, als het nodig is.</t>
  </si>
  <si>
    <t>1266900991833669635</t>
  </si>
  <si>
    <t>What is going on in our world today? This isn't even a joke it's scary. First the pandemic and now riots in our states including New York city. God please watch over the NYPD and our fellow Americans 🙏</t>
  </si>
  <si>
    <t>1257520149457809409</t>
  </si>
  <si>
    <t>Oh, man.  Just the beginning https://t.co/bv5c5bzFrl</t>
  </si>
  <si>
    <t>1258029987577434112</t>
  </si>
  <si>
    <t>@yammax2013 @OttawaPolitico Pretty naive if you think a GLOBAL PANDEMIC wouldn't have some collateral damage-CERB was put in place to mitigate some of what you are talking about and has...for businesses good practice to have 6 months of operating $$ as a cushion for emergencies - hopefully most survive</t>
  </si>
  <si>
    <t>1265069767494426624</t>
  </si>
  <si>
    <t>E vamos de 9 casos de corona aq 🥺✊</t>
  </si>
  <si>
    <t>1259798923339681798</t>
  </si>
  <si>
    <t>Pennsylvania state lawmaker organized a crowd of more than 150, defying Gov. Wolf's orders https://t.co/9gJ53jn3Qo via @usatoday</t>
  </si>
  <si>
    <t>1259399525711536129</t>
  </si>
  <si>
    <t>Me están entrando unas ganas locas de volver a coger un avión... https://t.co/y426k7Hv8V</t>
  </si>
  <si>
    <t>1261152638067867648</t>
  </si>
  <si>
    <t>Single source leeches will remain same no matter how much u care for them to maintain "secularism" https://t.co/3J7n7CiwXS</t>
  </si>
  <si>
    <t>1259646498486153216</t>
  </si>
  <si>
    <t>0.7% of MLB employees tested positive for antibodies to COVID-19.
Results were based about 5,600 tests from employees of 26 clubs.
https://t.co/JdrWIkg2gb</t>
  </si>
  <si>
    <t>1263526262343184387</t>
  </si>
  <si>
    <t>Murderer @GovAbbott https://t.co/veAqr29fLP</t>
  </si>
  <si>
    <t>1262091319683493888</t>
  </si>
  <si>
    <t>Secretário de Saúde diz que pode ampliar 'lockdown' e que requisitou leitos de UTI da rede privada para 'proteger o cidadão' https://t.co/U0RHNroQJ9</t>
  </si>
  <si>
    <t>1256178021654036485</t>
  </si>
  <si>
    <t>@mrjamesob Just woken up from 4  night shifts. I'm an anaesthetic nurse. Listening to the lovely lady explaining how she intends to carry on after lockdown. I'm agahst! I hope she remains well 🙏 x</t>
  </si>
  <si>
    <t>1264247677950341122</t>
  </si>
  <si>
    <t>Lifeguarding has always been a high-risk job. But amid the coronavirus pandemic, those who work to protect beachgoers are facing a new level of danger https://t.co/5oWB79G9W3</t>
  </si>
  <si>
    <t>1258007954458120194</t>
  </si>
  <si>
    <t>@MrsGandhi @Dev_Fadnavis social distancing --these politicians don't know the meaning --like Boris Johnson ---these guys are expecting to be admitted ---</t>
  </si>
  <si>
    <t>1257883090447470594</t>
  </si>
  <si>
    <t>@NTANewsNow STUDYING in d state. 
Nice one. After the lockdown, they will continue their studies.</t>
  </si>
  <si>
    <t>1261989681044099073</t>
  </si>
  <si>
    <t>Cambodia is officially Coronavirus free. It was total dedication to duty by all Cambodians that did the magic.
Pls lets all keep a distances while using our face mask... not going to be forever. Insha-Allah together we'll beat covid19</t>
  </si>
  <si>
    <t>1261085778127597569</t>
  </si>
  <si>
    <t>Obama Prepared for a Potential Pandemic. Trump Gutted His Work. | COURIER https://t.co/pZHIkNQEH8</t>
  </si>
  <si>
    <t>1263820476431970305</t>
  </si>
  <si>
    <t>THIS IS THE DIFFERENCE BETWEEN @ImranKhanPTI AND @narendramodi. HE GIVE CONDOLENCES  TO #PIAplanecrash BUT IMRAN MOUTH IS STILL REMAIN CLOSED ON #AmphanCyclon DEATHS. STILL MODI IS FASCIST RACIST AND NEONAZIST ALONG WITH @RSSorg #coronavirus @Javedakhtarjadu @Shehla_Rashid. https://t.co/8KGFZHGP9s</t>
  </si>
  <si>
    <t>1260119270521856000</t>
  </si>
  <si>
    <t>Disiplin dan Patuhi PSBB
Corona segera sirna dan kita tidak semakin merana
#SiagaLawanCovid19 https://t.co/SDVjd8CYm6</t>
  </si>
  <si>
    <t>1261847571351420934</t>
  </si>
  <si>
    <t>Noooo macacooos https://t.co/deAqKjmXaW</t>
  </si>
  <si>
    <t>1260984308862517250</t>
  </si>
  <si>
    <t>@Sun_Q_Tzu The queen has lost her crown, she has been dethroned, is on lockdown . She has lost many of her properties, Getting locked out of her castle told us. the rest is media cover up.</t>
  </si>
  <si>
    <t>1262820273176412166</t>
  </si>
  <si>
    <t>#MISC cases began to present about 1 month after #COVID19 cases, indicating the disease is a consequence of the body's #immuneresponse rather than the virus directly. Most children were positive for COVID19 #antibodies, but negative on PCR. #PedsRheum @CARRA</t>
  </si>
  <si>
    <t>1257883769668861952</t>
  </si>
  <si>
    <t>Poor Neighbourhoods in Wales and England Have Double the COVID-19 Death Rate as Wealthy Areas https://t.co/uBXRlra2mU</t>
  </si>
  <si>
    <t>1263355153765236741</t>
  </si>
  <si>
    <t>https://t.co/VHN1MSutl8 RBA’s Lowe: Without a COVID-19 medical breakthrough, economic recovery will be slow</t>
  </si>
  <si>
    <t>1257095450278191104</t>
  </si>
  <si>
    <t>Vielleicht könnte man aufhören, alles zu essen, was nicht bei 3 auf'm Baum ist? https://t.co/g6JXoQ1cqh</t>
  </si>
  <si>
    <t>1264573325222662145</t>
  </si>
  <si>
    <t>【視覚技塾】新型コロナウィルス蔓延下にあるアメリカ視覚障害者の今 https://t.co/8J9UfsAz33　１時間６分まで聞きました。アメリカ、ホームセンターと酒屋がエッセンシャルというのが意外ですね。
#視覚障害　#弱視　#障害者　　　
#コロナに負けない 　#コロナに負けるな　#COVID19　#USA</t>
  </si>
  <si>
    <t>1266281899028123649</t>
  </si>
  <si>
    <t>Everyone needs to do this. Pass it on https://t.co/CO3l5yCSZi</t>
  </si>
  <si>
    <t>1261471501775069187</t>
  </si>
  <si>
    <t>Even Dems Question Blue-State Policies Forcing Nursing Homes to Admit COVID Patients https://t.co/7JYqeF5bmR</t>
  </si>
  <si>
    <t>1265635696137719810</t>
  </si>
  <si>
    <t>Las noticias en tiempo de coronavirus son: estafa de maquinitas, mulberger y coronavirus. Fin. Será este el fin del periodismo?</t>
  </si>
  <si>
    <t>1262838581095211012</t>
  </si>
  <si>
    <t>@realDonaldTrump @MariaBartiromo @FoxNews Leaked Pentagon memo warns of 'real possibility' of COVID-19 resurgence, vaccine not coming until summer 2021</t>
  </si>
  <si>
    <t>1264461005607899137</t>
  </si>
  <si>
    <t>The real test starts now . With the opening up of lockdown , elders and persons having low immunity will have to be extra careful . Similarly, in business , those with sound liquidity and thrifty approach will gain . When things get tough , the toughs get going .</t>
  </si>
  <si>
    <t>1261766354119557126</t>
  </si>
  <si>
    <t>@CarolRid4Good @neurocyc @theJeremyVine Yeah. What started just before then.... Lockdown.</t>
  </si>
  <si>
    <t>1259730800024707072</t>
  </si>
  <si>
    <t>5 Remaja Maling Rumah Pasien Virus Corona, Berujung Jalani Rapid Test   https://t.co/FZG9LL8ScV https://t.co/52ImQipewn</t>
  </si>
  <si>
    <t>1257106737644990470</t>
  </si>
  <si>
    <t>I need all of you selfish idiots to stay THE FUCK home, and listen to these goddamn scientists so I can visit and hold my child when my best friend squirts them out later this year!</t>
  </si>
  <si>
    <t>1264046340734148613</t>
  </si>
  <si>
    <t>@newslaundry is a very disgusting and characterless news medium, even I harsh times of corona virus they don’t have any news story so they defame nationalist people like @sudhirchaudhary ji from there AC studios #bannewslaundry https://t.co/ok8xWPnngv</t>
  </si>
  <si>
    <t>1261989121301544960</t>
  </si>
  <si>
    <t>suddenly  all those people that get their highs from feeling important in church, like the ushers, the pastor CSO, the PA to the GO,the protocol officers, choir masters e.t.c. Wonder how they will be feeling on Sundays.its now they realise it was just a facade 
#Jesus #COVIDー19</t>
  </si>
  <si>
    <t>1266699915704467456</t>
  </si>
  <si>
    <t>@SRDPONRLKO @drmlko25 @CPO_NR @drmumb sir ambala division ki bhi joining start karwa dijiye... 27 feb 2020 ka appointment letter lekr bhi aj tk joining nhi hui.. 
Kya halat ho rhi hm logo ki thoda to feel kariye.. 27 feb k baad wait krte krte lockdown me fans kr aur pareshan ho gye..</t>
  </si>
  <si>
    <t>1266252027522248707</t>
  </si>
  <si>
    <t>Half of Britain is broke - and the other half is richer than ever.
The Covid-19 outbreak has left some struggling to pay bills, while others wallow in spare cash
https://t.co/gHRfaxOOFp</t>
  </si>
  <si>
    <t>1262550323735916544</t>
  </si>
  <si>
    <t>How music education is using tech to thrive during coronavirus lockdown - MusicTech https://t.co/DPF09ifOKZ</t>
  </si>
  <si>
    <t>1266627538937196545</t>
  </si>
  <si>
    <t>@CovidIndiaSeva @ShaleenMitra @dilipkpandey please help https://t.co/lcyIdUEONM</t>
  </si>
  <si>
    <t>1265529987228147713</t>
  </si>
  <si>
    <t>@amandaamandaa__ Apa msi bisa, corona aja gakan ilang :(</t>
  </si>
  <si>
    <t>1264366310873595908</t>
  </si>
  <si>
    <t>謙虚、堅実をモットーに生きております！ 
#StayHome #cocorozasi @asurawill  https://t.co/xJMATKflC6 @MemenCritalさんから</t>
  </si>
  <si>
    <t>1259106405841203200</t>
  </si>
  <si>
    <t>@dipsilalapoohh Positif aja, Mungkin karena di korsel lagi CORONA jadi gaada tempat untuk syuting🙃</t>
  </si>
  <si>
    <t>1260403789309243392</t>
  </si>
  <si>
    <t>Coronavirus: 147,000 US deaths predicted by early August according to new forecast | The Independent https://t.co/mg2J88Ov0K</t>
  </si>
  <si>
    <t>1256199904109748225</t>
  </si>
  <si>
    <t>@einfach_nicht vorgschrieben? Leute, der 11€ Schnelltest tut nicht!!! Es bedarf genauer tests...sonst kannst das klicken. Und wofür. Wir kennen doch schon die durchseuchung! 1,2Mio
https://t.co/YlVHLDZWvB</t>
  </si>
  <si>
    <t>1266251155480252420</t>
  </si>
  <si>
    <t>Though we're experiencing COVID-19 situation let us try discover some small business that can provide a living onto us. Don't give up my dear friends https://t.co/30PxE6x88z</t>
  </si>
  <si>
    <t>1266172351047180288</t>
  </si>
  <si>
    <t>#WeAreTheVirus  https://t.co/lUm76VCY0M</t>
  </si>
  <si>
    <t>1256367943681667073</t>
  </si>
  <si>
    <t>Hey @DennysDiner, here's a conversation I just had with one of your St. Paul, MN employees you recently offered to become a manager. Great standards you have there! @ me if you want the name. Same for you @WCCO @kare11 @StarTribune Enjoy your COVID-19 breakfast food, St. Paul! https://t.co/iDPAzYrS0x</t>
  </si>
  <si>
    <t>1260723461401575426</t>
  </si>
  <si>
    <t>Actualización de datos, mayo 13 de 2020. #Covid19 #Guatemala https://t.co/6jO9aRB0U0</t>
  </si>
  <si>
    <t>1257079403600887808</t>
  </si>
  <si>
    <t>Hunajipya @zuberi zitto kabwe tunamuhitaji kiongz shupavu kama huyu siyo  ninyi waimba ngonjela tunawachaguwa mnaenda bungeni mnapija vijembe nakususia bunge hamuoni kwenye mabunge yawenzenu hakika safari hii sipotezi kura yangu https://t.co/LyfJ094F5y</t>
  </si>
  <si>
    <t>1259842048867348489</t>
  </si>
  <si>
    <t>⭐️ UPCOMING EVENT ⭐️
12/5 @ 2pm
HYBRID PUBLISHING IN THE PANDEMIC
w/ @RedDoorBooks
debut authors
@CatWalkerAuthor &amp;amp; @SerenaKaurG 
will talk the process of hybrid publishing &amp;amp; how they've found promoting their novels in the lockdown climate
info &amp;amp; 🔗⬇️ https://t.co/M2DZceyYwJ</t>
  </si>
  <si>
    <t>1263389948947898368</t>
  </si>
  <si>
    <t>Coronavirus Huelva: Los administradores de fincas dicen que falta seguridad para la apertura de piscinas https://t.co/77bLfbnDlc vía @huelva_info</t>
  </si>
  <si>
    <t>1262875490865512448</t>
  </si>
  <si>
    <t>Em 24 horas, o país registra 1.179 óbitos em decorrência do Covid-19. Triste recorde.</t>
  </si>
  <si>
    <t>1260696038198980609</t>
  </si>
  <si>
    <t>Read The House Bill Calling For $3 Trillion In Coronavirus Relief https://t.co/w0N8YZFZcr</t>
  </si>
  <si>
    <t>1265623892175003650</t>
  </si>
  <si>
    <t>@hayday My typical homemade #quarantinelife burger 🥳 https://t.co/vAVxuTQn1j</t>
  </si>
  <si>
    <t>1267090028594892803</t>
  </si>
  <si>
    <t>O corona quando eu acabo de lavar as mãos  https://t.co/eZIquTryPI</t>
  </si>
  <si>
    <t>1264567963363020806</t>
  </si>
  <si>
    <t>People more worried about economic crisis than coronavirus, says study https://t.co/mHwMwCZlit</t>
  </si>
  <si>
    <t>1261329659586842628</t>
  </si>
  <si>
    <t>#HCQ Why?  BECASUE IT WORKS!!! https://t.co/Yw9vtHfvJh</t>
  </si>
  <si>
    <t>1260159084055183360</t>
  </si>
  <si>
    <t>@RealTimBooth Hi Tim, please could you wish a Happy 55th Birthday to Heidi who is a huge James fan and is currently shielding from Covid-19 #NothingButLove https://t.co/XtuDQvjWvx</t>
  </si>
  <si>
    <t>1259506458150031360</t>
  </si>
  <si>
    <t>@temiAlchemy Is this what you realised you don’t need any more during lock down ? 👀</t>
  </si>
  <si>
    <t>1265299080906854400</t>
  </si>
  <si>
    <t>＃日本　＃新型コロナウイルス
国内の新型コロナウイルス情報（5月26日23時45分時点）
🔷累計感染者数：1万6621人　前日比30人
🔷累計回復者数：1万3965人　前日比194人
🔷累計死亡者数：862人　　　前日比11人
🔷要入院・療養者数：1794人　前日比－175人
https://t.co/srjGf4T4VL</t>
  </si>
  <si>
    <t>1262774617711587328</t>
  </si>
  <si>
    <t>indonesia udah gagal mengatasi covid 19, tolong dijadwal kembali apakah sudah aman atau blm yh alias masi males ngerantau 😭😭 https://t.co/N5tmYn08iY</t>
  </si>
  <si>
    <t>1256671527950528518</t>
  </si>
  <si>
    <t>Dieu merci on est sous la barre des 200 morts du Covid 19 aujourd’hui</t>
  </si>
  <si>
    <t>1262135477399764992</t>
  </si>
  <si>
    <t>@moekt_pi @VIVAcoid loh kan pemerintah yg minta social distancing,ya MUI buat fatwa akhirnya dan pemerintah yg melanggar sndr,ya wajar masa mal dibuka tp org sholat masih aja dibatasi,itu yg ngawur.
jgn jd penjilat pemerintah bro,rusak otak.</t>
  </si>
  <si>
    <t>1264997658898268160</t>
  </si>
  <si>
    <t>People like this should be dragged into the street and beaten with a length of galvanized pipe. https://t.co/2VrG5yiENQ</t>
  </si>
  <si>
    <t>1256496382912970752</t>
  </si>
  <si>
    <t>@WSJ reported  “Cruise companies allowed passengers to travel home w/o telling them about fellow travelers who fell ill with symptoms of Covid-19 or tested positive for the coronavirus disease, or those who were sent to hospitals.
Gov officials in Australia, New Zealand,Canada... https://t.co/Ns2sKtq6dV</t>
  </si>
  <si>
    <t>1264826279397916675</t>
  </si>
  <si>
    <t>#EEUU redujo #muertes diarias por #coronavirus pero sus cifras siguen siendo alarmantes… https://t.co/XxuZsifetk #fb</t>
  </si>
  <si>
    <t>1259595629262667776</t>
  </si>
  <si>
    <t>Johnson &amp;amp; Johnson prevé producir 1.000 millones de vacunas del coronavirus para 2021 https://t.co/El8JeaEIU5</t>
  </si>
  <si>
    <t>1259201108225880065</t>
  </si>
  <si>
    <t>@CDCgov  says "make masks." Fabric stores are non-essential, no fabrics left at @Walmart so the sheet isles are raided for materials to make masks. Are curtains next? :-) https://t.co/8fynRC45xM</t>
  </si>
  <si>
    <t>1265239311517126658</t>
  </si>
  <si>
    <t>Our Freefall and Freefall+ (with @ThePelicanProj1) youth arts groups provide free sessions for young people of all abilities to learn, share, make and experience the arts. Here are some brilliant pictures of what they have been up to during some recent lockdown sessions... https://t.co/FqOJuLzpsI</t>
  </si>
  <si>
    <t>1258172544319971333</t>
  </si>
  <si>
    <t>🎶Working 9 to 5, what a way to make a living, barely getting by 🎶 https://t.co/zKHIXtgerL</t>
  </si>
  <si>
    <t>1266652144029089793</t>
  </si>
  <si>
    <t>Caring enough to help. https://t.co/CSajfOsDJR</t>
  </si>
  <si>
    <t>1263956766355787776</t>
  </si>
  <si>
    <t>@senatemajldr The Senate is fighting the pandemic? 
😂😂😂😂😂😂😂😂</t>
  </si>
  <si>
    <t>1264147529433862144</t>
  </si>
  <si>
    <t>Execllente fête 🎊🎊🎊 de l'Aïd el-Fitr à toute la communauté musulmane de Côte d'Ivoire.
Qu'Allah agrée à vos prières et privatisations 🌃🌃🌃.
Dans la discipline, respectons les mesures barrières pour stopper la propagation de la Covid-19.
#JeunesBlogueursCi
#StopCovid_19 https://t.co/tNO7cS9pM7</t>
  </si>
  <si>
    <t>1266403948581314563</t>
  </si>
  <si>
    <t>Hidalgo, con alto riesgo para docentes por Covid 19
https://t.co/FnMJYXy8Kw https://t.co/4jDhtPK6H4</t>
  </si>
  <si>
    <t>1264692036071903232</t>
  </si>
  <si>
    <t>Lebaran tak biasa, Sri Mulyani ajak masyarakat lawan pandemi COVID-19 https://t.co/Q147Ywe8sX</t>
  </si>
  <si>
    <t>1256687613106368512</t>
  </si>
  <si>
    <t>@toia_trem14 corona vírus 😗✌🏻</t>
  </si>
  <si>
    <t>1257219737127436288</t>
  </si>
  <si>
    <t>Hi I’m Ellie, the new Head of Holcombe! I study History Politics and Biology. My favourite thing to do during Lockdown is bake and I am happy to trade any recipient if anyone is… https://t.co/HgfNmcxd99</t>
  </si>
  <si>
    <t>1265287954273955840</t>
  </si>
  <si>
    <t>He may be right https://t.co/04K9tHY9te</t>
  </si>
  <si>
    <t>1260197741881221127</t>
  </si>
  <si>
    <t>Layani Nasabah di Tengah Covid-19, Ini Senjata Bank Mega https://t.co/twPJr9ogIq</t>
  </si>
  <si>
    <t>1266957698039504896</t>
  </si>
  <si>
    <t>i feel like ppl are forgetting there’s still a pandemic going on. cmon get your shit together huhu i swear half the population of america will have coronavirus by the end of the year</t>
  </si>
  <si>
    <t>1265959890838794240</t>
  </si>
  <si>
    <t>#IndiaFightsCorona: 5 important things required to win #COVID19 battle are:  
👉Proper Hygiene
👉Decontamination of surfaces
👉PhysicalDistancing
👉Tracking 
👉Testing
These are in hands of our society &amp;amp; needs to be implemented, as we wait for drugs &amp;amp; vaccines: 
@PrinSciAdvGoI https://t.co/Z5yVRd1TPr</t>
  </si>
  <si>
    <t>1256647574813126656</t>
  </si>
  <si>
    <t>I dislike that Ganduje so much
Now added kerosene to himself with the dethronement of SLS
Now see the way hes handling corona
Hisss</t>
  </si>
  <si>
    <t>1258121896899547143</t>
  </si>
  <si>
    <t>Hell NO ! https://t.co/WFb62mE0jc</t>
  </si>
  <si>
    <t>1262809212188426240</t>
  </si>
  <si>
    <t>Lockdown Hai..
Na din Hai na raat
Na dhoop na barsaat
Ghar ka kaam nahi kiya to pade laat
Boss bhi sunnta nahi koi baat
Ab toh lag gayi Hai Sach Mai waat
#Covid_19 #lockdown2020 #india</t>
  </si>
  <si>
    <t>1263580042920988672</t>
  </si>
  <si>
    <t>"im such a tease" YES THOM YOU ARE #Radiohead #StayHome #WithMe</t>
  </si>
  <si>
    <t>1267141001673498626</t>
  </si>
  <si>
    <t>dami nyong classification sa mga bagay-bagay as if ikapapanatag ng mga tao yan https://t.co/3nRNJemFVj</t>
  </si>
  <si>
    <t>1265004406950498304</t>
  </si>
  <si>
    <t>El Rey en todas las áreas de la Sociedad, dialogando y compartiendo con todos.......¡¡Viva el Rey!! https://t.co/NEgzjtDtXF</t>
  </si>
  <si>
    <t>1262881594580361218</t>
  </si>
  <si>
    <t>O Covid19  já matou mais de 300mil pessoas no mundo mas só aqui no Brasil que conseguem a proeza de atribuir a culpa a uma única pessoa! Usar uma tragédia dessa dimensão para fomentar suas inclinações ideológicas é abjeto. https://t.co/lrOg32kcpe</t>
  </si>
  <si>
    <t>1262607585447825408</t>
  </si>
  <si>
    <t>I was too scared to go to the hairdressers during the pandemic incase I caught coronavirus then go home and pass it on to my family so I waited until it was safe to go out again, my hair has grown so much, so it needs a cut now &amp;amp; have a colour put in again</t>
  </si>
  <si>
    <t>1258454594532904961</t>
  </si>
  <si>
    <t>According to https://t.co/23s4xo8xNK
To protect yourself and others against COVID-19, clean your hands frequently and thoroughly</t>
  </si>
  <si>
    <t>1260053017635762176</t>
  </si>
  <si>
    <t>#folowtrick #gasolina #COVID19 #coronavirus #makeupchallenge https://t.co/RKakBifZwg</t>
  </si>
  <si>
    <t>1263202055168147468</t>
  </si>
  <si>
    <t>@AholdDelhaize I am disappointed with Food Lion, and humans, in Lincolnton, NC. They have told their employees that masks are optional, despite CDC's and NC Health Dept emphatic recommendation to wear them. No employees are wearing masks!!!!!</t>
  </si>
  <si>
    <t>1266530995970494466</t>
  </si>
  <si>
    <t>@cojofeliz Un gusto saber que no es covid, a cuidarse para acabar con esa infección y sigas produciendo risas. Abrazo</t>
  </si>
  <si>
    <t>1260679425064140801</t>
  </si>
  <si>
    <t>The latest The Educational technology Daily! https://t.co/NUkaGG1WwO #covid19 #agile</t>
  </si>
  <si>
    <t>1263384224200982528</t>
  </si>
  <si>
    <t>मुंबईतील पार्कसाईट पोलीस स्थानकात कार्यरत असणारे हेड कॉन्स्टेबल यांचे COVID19 मुळे निधन
https://t.co/AebQaGK9Lv
#Mumbai #ParksitePoliceStation #MaharashtraPolice #Death #COVID19 #AnilDeshmukh</t>
  </si>
  <si>
    <t>1259316678275534849</t>
  </si>
  <si>
    <t>Empiezan a colapsar los hospitales mexicanos por el coronavirus. ⬇️⬇️⬇️ https://t.co/qZJLbXl5yU</t>
  </si>
  <si>
    <t>1262527130547769345</t>
  </si>
  <si>
    <t>@WhiteHouse @realDonaldTrump Just in case the next pandemic virus  attacks the hypothalamus and makes people violent, shouldnt we all load up on ak47's, m-16's etc and loads of ammo just to be prepared?  Being prepared would make Democrats happy🙂</t>
  </si>
  <si>
    <t>1264773194914856960</t>
  </si>
  <si>
    <t>TRAGIC VIDEO: Church That Defied Lockdown Order Is Burned To The Ground By A Suspected Pro-Lockdown Arsonist
Shouldn't churches be allowed to reopen?
SHOCKING details below!👇
https://t.co/ZBxiEQO1O2</t>
  </si>
  <si>
    <t>1265352832124780544</t>
  </si>
  <si>
    <t>@timesofindia @RahulGandhi Before commenting on other's gardens check what is rotting in your own kitchen.
Solve your party ruled state of Maharashtra Covid-19 mismanagement or is it your own brilliant brain that has made pandemic prevention strategies?</t>
  </si>
  <si>
    <t>1260690220678361088</t>
  </si>
  <si>
    <t>@GalatasaraySK Virüs tam yayılmadan önce insan hayatından bahsedip masaya vurup racon kesen 1 haftada Corona virüsünden iyileşen tt ün takımı. Şimdi çok kibar çeçmiş olşun dilekler falan. Çok gülüyorum size çoook. Ey para sen neler yaptırıyorsun insanlara.</t>
  </si>
  <si>
    <t>1259471473644908544</t>
  </si>
  <si>
    <t>@EjeCentral @rivapa @HLGatell Covid19 acecha Palacio y su entorno ☹️</t>
  </si>
  <si>
    <t>1264201574282334208</t>
  </si>
  <si>
    <t>Prof. Robert Gale: Una mirada crítica sobre la compulsión a la publicación científica en el contexto COVID 19 https://t.co/EHq93tCVqK Lo mejor que he leído últimamente!</t>
  </si>
  <si>
    <t>1260291543136645120</t>
  </si>
  <si>
    <t>@realDonaldTrump  SO wonder why our EXPERTS,, FAUCI and BIRX @NIH and @CDC didn't see this coming,,, go to all Nursing homes,, FIRST with Lockdowns and tests,,,, 
OUR Experts,,, Lifelong Bureaucrats  are USELESS,,, Replace with actual working Medical Experts. https://t.co/wP5i8srkIm</t>
  </si>
  <si>
    <t>1264449600217214977</t>
  </si>
  <si>
    <t>@oneassist_in @OneAssist_Cares please refund my premium package. It’s a complete rip off where you are cheating the customers by luring then to buy package and then cancelling service by citing lockdown. Then why do you claim delivery through pin code check. #CustomerExperience</t>
  </si>
  <si>
    <t>1267200736385019904</t>
  </si>
  <si>
    <t>Fake collusion 
Fake impeachment
Fake Covid19 research to mandate shutdown; then cry about a shutdown
Hijacking of peaceful protests #antifa
now you are bringing up #Epstein ?
You democrats are on your last leg in our country.
no one believes a thing you rats say.
#riots2020</t>
  </si>
  <si>
    <t>1261703950186754055</t>
  </si>
  <si>
    <t>15 perguntas pra sair do tédio:
1- A
2- óbvio
3- imaturo 
4- Hello divas 
5- agora ninguém
6- muita gente 
7- não (corona vírus infernal)
8- A, M,T,G, V
9- lerda
10- acho que sim 
11- A
12- sim kkkkk
13- não
14- não
15- não
FAV QUE EU MANDO NA DM</t>
  </si>
  <si>
    <t>1258263359549435904</t>
  </si>
  <si>
    <t>@Andy44477038 
Percaya atau tidak , kemarahan pernah membuat saya kehilangan sesuatu yang sangat penting🙃
#follow
#stayhome</t>
  </si>
  <si>
    <t>1256739464493195264</t>
  </si>
  <si>
    <t>🤦🏻‍♂️
This polling actually weakens the IPA’s argument...
Despite using loaded language (‘petty restrictions’) - the proportion of people supporting them is statistically the same as those who want them to end.
And a majority either support ‘petty restrictions’ or are neutral... https://t.co/Bx1T26KMbg</t>
  </si>
  <si>
    <t>1261852760703668225</t>
  </si>
  <si>
    <t>Send him to Chicago. He'll fit right in. https://t.co/8AmwkA6Pml</t>
  </si>
  <si>
    <t>1259708841471741953</t>
  </si>
  <si>
    <t>Amén https://t.co/ybzWjkwP7D</t>
  </si>
  <si>
    <t>1260080020707586049</t>
  </si>
  <si>
    <t>@JoyAnnReid @senatemajldr #MoscowMitch maybe should have told @realdonaldtrump to shut his mouth over past 3+ yrs when he did NOTHING but bash Obama over &amp;amp; over again. Maybe Obama is disgusted like many in USA over 81,795 Americans who have died because trump wouldn't use pandemic Book Obama left.</t>
  </si>
  <si>
    <t>1257424392784666625</t>
  </si>
  <si>
    <t>@buttstuff666420 Omg now theyre telling me to just stay home if im so worried, as if I dont have utilities to pay and bills and credit debt. Fml</t>
  </si>
  <si>
    <t>1256580487277133824</t>
  </si>
  <si>
    <t>CBF, CBF of North Carolina contribute combined $25,000 to COVID-19 relief fund - https://t.co/CyKb5ntTtB</t>
  </si>
  <si>
    <t>1257242948070244352</t>
  </si>
  <si>
    <t>Yea, and the other 2400 had the flu! https://t.co/698cQzmY3N</t>
  </si>
  <si>
    <t>1256535544957292549</t>
  </si>
  <si>
    <t>Gusto ko sumali kaso walang laman Gcash ko, di pa ako makalabas ng bahay 😭😂 https://t.co/SXY4P7keey</t>
  </si>
  <si>
    <t>1256014670302937093</t>
  </si>
  <si>
    <t>What a
Corrupt SOB
Utter Racist
Narcissistic Prick
Trump Is https://t.co/nwL0RczL82</t>
  </si>
  <si>
    <t>1266143181479051264</t>
  </si>
  <si>
    <t>Coronavirus: 9 out of 10 cases come from France https://t.co/Qjwtfzkm30</t>
  </si>
  <si>
    <t>1261596497797197824</t>
  </si>
  <si>
    <t>📢📢📢📢 #SalemSFC  📢📢📢📢 
As Our #SalemDistrict Turned out to be 
 green Zone from Corona Relief
The Welfare Planned For Upcoming Weeks
Will be merged Together and will be 
given As  Grocery products at Salem 
Of 150 Families on (17.05.20)
@Suriya_offl #SFCWelfareWorks https://t.co/zhDm6jEEWv</t>
  </si>
  <si>
    <t>1266529761070911488</t>
  </si>
  <si>
    <t>South Carolina Republicans gather for an ‘active rejection’ of social distancing measures: report https://t.co/L7Rygr2pE0</t>
  </si>
  <si>
    <t>1258477213118353410</t>
  </si>
  <si>
    <t>Corona und das Ende der Dekadenz – Boehringer Klartext (105) https://t.co/YsVdOTPxyu via @YouTube</t>
  </si>
  <si>
    <t>1267134931974619136</t>
  </si>
  <si>
    <t>The real virus in America isn’t Covid-19. Happy to finally see 21 🖤🧡 https://t.co/2so93L5WS8</t>
  </si>
  <si>
    <t>1266215184604868609</t>
  </si>
  <si>
    <t>India also has 42% of recovery rate which is remarkable 👏 https://t.co/1vNCbwke3X</t>
  </si>
  <si>
    <t>1266700221670666240</t>
  </si>
  <si>
    <t>Hydrogen has long been touted as the clean alternative to fossil fuels. As major economies prepare green investments to kickstart growth, the niche energy will be dragged into the mainstream of a post-pandemic world. #hydrgogen #greenrecovery #wecantwait
https://t.co/12v5mG0l0L</t>
  </si>
  <si>
    <t>1263390396870086656</t>
  </si>
  <si>
    <t>@dipnie Mudik atau enggak itu pilihan. Tapi kalo mau #CariRuteMudikAman dari Covid-19, cek aja di https://t.co/w9QIiHiOE4</t>
  </si>
  <si>
    <t>1260008441910669312</t>
  </si>
  <si>
    <t>Lmaoooooo
&amp;gt;daily mail https://t.co/1n0fw7BTYE</t>
  </si>
  <si>
    <t>1262135535864352768</t>
  </si>
  <si>
    <t>kungFlu plandemic!!</t>
  </si>
  <si>
    <t>1264987116934750208</t>
  </si>
  <si>
    <t>El COVID-19 destruyó 816.767 empleos en sus dos primeros meses https://t.co/iOMebR3SAy vía @EFEnoticias</t>
  </si>
  <si>
    <t>1264897967271612416</t>
  </si>
  <si>
    <t>On this #MemorialDay let us reflect not just upon the brave men who fought so that we could live in freedom from tyranny, but also upon those whose deaths from COVID-19 have given us a renewed appreciation for our lives, our liberties, and our pursuit of the American Dream. https://t.co/eV0tu0EAFS</t>
  </si>
  <si>
    <t>1257838794033836033</t>
  </si>
  <si>
    <t>#GoDawgs #ATD https://t.co/py0xABLrlB</t>
  </si>
  <si>
    <t>1266058825578229760</t>
  </si>
  <si>
    <t>El Supremo deniega prohibir de urgencia que el Ejército use biocidas para atacar la pandemia de Covid-19 #COVID19 #coronavirus #Biology #zapeando1604 #COVID
https://t.co/jmNjfec2PX</t>
  </si>
  <si>
    <t>1257525030604247040</t>
  </si>
  <si>
    <t>@JustinTrudeau @bjaycat1985 #YupYup!!
https://t.co/EH88NCWu4C</t>
  </si>
  <si>
    <t>1258580474303315978</t>
  </si>
  <si>
    <t>Participa en nuestro panel de expertos "Insolvencia en tiempos de Covid".Inscríbete en el link https://t.co/IFQ1hlYXlw
Organizado por @ccinorte en alianza con @camacolatlantico @camacol_bolivar @camacolcesar @camacolcordobaysucre 
#CCINORTECONTIGO #jornadasvirtuales https://t.co/mg6V3PV5ji</t>
  </si>
  <si>
    <t>1263107716979056642</t>
  </si>
  <si>
    <t>3️⃣ Plut haut, plus vite, plus fort ?
Rien n'arrête #Amazon, et certainement pas le #coronavirus. @TheVerge nous explique comment l'ogre de Jeff Bezos se renforce dans la crise : https://t.co/JY0Z1c6iuH
#GAFA #Covid #innovation https://t.co/YM0Qt4qoIT</t>
  </si>
  <si>
    <t>1259228062207610880</t>
  </si>
  <si>
    <t>y’all think ryan is social distancing</t>
  </si>
  <si>
    <t>1260712777934614530</t>
  </si>
  <si>
    <t>pô ai complica né meu parça https://t.co/KoQ5Qf9xUz</t>
  </si>
  <si>
    <t>1265801542533144576</t>
  </si>
  <si>
    <t>En el marco del combate a la pandemia de COVID-19, los #PreciosDeGarantía forman parte de las estrategias establecidas para mantener asegurada la producción y abasto de alimentos. https://t.co/2GwrLln8I2</t>
  </si>
  <si>
    <t>1265714121380638721</t>
  </si>
  <si>
    <t>@Alisonkc200 I just can't comprehend how anyone spits at another person, ever. But at a paramedic, during a pandemic? Disgusting.</t>
  </si>
  <si>
    <t>1263030478665388034</t>
  </si>
  <si>
    <t>Our social distancing screens are suitable for many environments including offices, retail, restaurants and schools...
https://t.co/hR2rndQU6d
#SocialDistancing #COVIDsecure https://t.co/abvUUlBzcr</t>
  </si>
  <si>
    <t>1264614429183873024</t>
  </si>
  <si>
    <t>@radioitatiaia Graças a Deus o número de recuperados pelo covid-19 tem aumentado exponencialmente! 🙏🏼</t>
  </si>
  <si>
    <t>1264071147441786880</t>
  </si>
  <si>
    <t>https://t.co/dQ9nV3PZ2A https://t.co/wgr5rpdqNW</t>
  </si>
  <si>
    <t>1263850725840424960</t>
  </si>
  <si>
    <t>I #vescovi del #Minnesota sfidano lo Stato per la norma irragionevole sul #coronavirus: centri commerciali e mercati possono riempirsi fino al 50% della laoro capacità, mentre le chiese possono accogliere solo 10 fedeli. È rivolta #COVIDー19 https://t.co/3nGitqiKDi</t>
  </si>
  <si>
    <t>1260634696167415811</t>
  </si>
  <si>
    <t>The @unitedwayplains is taking appointments for the United Way Help Center! Call 211 today to schedule your appointment. https://t.co/eBr3KGuRCb</t>
  </si>
  <si>
    <t>1266902316357226497</t>
  </si>
  <si>
    <t>@AOC Yes, please encourage everyone to stay home.
There is no control at this point. Please need to stay home, not block roads, throw shit, and then see the out reckless NYPD overreact.
There can be an organized demonstration later for police reform.
https://t.co/iQZSLgaLyy</t>
  </si>
  <si>
    <t>1261169402109714432</t>
  </si>
  <si>
    <t>Shop My #Boutique https://t.co/m6DkGk0SQg 
Follow @iStyleViicon on Instagram ❤️
#Blackowned #COVID19 #Durham #NC #onlineshopping https://t.co/GdNwxR3W9w</t>
  </si>
  <si>
    <t>1260701595773235200</t>
  </si>
  <si>
    <t>¿Por qué retan así al destino? 🤣 https://t.co/1eO8ejcdYP</t>
  </si>
  <si>
    <t>1258994304762216448</t>
  </si>
  <si>
    <t>Be kind to yourself. Buy yourself something special. https://t.co/Lr5G5IPuE8</t>
  </si>
  <si>
    <t>1260685321664159744</t>
  </si>
  <si>
    <t>Mas não larga o osso né https://t.co/LC09QJ6Ur7</t>
  </si>
  <si>
    <t>1262174925474820096</t>
  </si>
  <si>
    <t>Insane': Florida officials push back on federal data identifying counties as coronavirus hot spots https://t.co/vGX6XUnc1i #SmartNews</t>
  </si>
  <si>
    <t>1262641968477351936</t>
  </si>
  <si>
    <t>#Webinar #covid19 Ne manquez pas notre webinar @FGAvocats demain 20 mai à 14h sur le thème : Activité partielle : comment anticiper et gérer les contrôles ?   https://t.co/EMIfZgFbfv… https://t.co/2d51r5TYtg</t>
  </si>
  <si>
    <t>1262141056180785152</t>
  </si>
  <si>
    <t>As Tasmania continues to do a great job in flattening the curve, Metro recommends that all passengers plan ahead and travel outside of peak times wherever possible. 
Click here to for more information on Metro’s response to the outbreak: https://t.co/w2JGy2UWnA</t>
  </si>
  <si>
    <t>1259206762927992848</t>
  </si>
  <si>
    <t>Con la cantidad de autómatas que estoy diseñando para AGL creo que, si me organizo, podría plantearme invadir una galaxia #StayHome</t>
  </si>
  <si>
    <t>1266852680233820161</t>
  </si>
  <si>
    <t>#goodad #burgerking Italian branches of Burger King introduce the Social Distancing Whopper: https://t.co/N2Xy9bgLYJ https://t.co/BIPuNrpVOg</t>
  </si>
  <si>
    <t>1262757668541743105</t>
  </si>
  <si>
    <t>@GavinNewsom Stay at home was to flatten the curve which has long since been done. We did not consent to a three month shut down wherein people can’t pay bills and r losing their jobs in order for a virus to completely disappear.  Goalpost keeps moving and people keep following like a herd.</t>
  </si>
  <si>
    <t>1260974489212522499</t>
  </si>
  <si>
    <t>#AlessioSitran, Area Mercato #Autocarro #ANFIAftermarket alla diretta di "A Testa Alta": l'#autotrasporto è uscito profondamente colpito dall'emergenza #covid19, il kilometraggio percorso a livello #UE ha visto una contrazione dell'80%
#ANFIAsocial
&amp;gt;&amp;gt; https://t.co/s1dS09eLLC https://t.co/sNwBMPSkbf</t>
  </si>
  <si>
    <t>1256818782724657153</t>
  </si>
  <si>
    <t>@andredangelo @prisep1914 Ela falou qn foi covid</t>
  </si>
  <si>
    <t>1256773841063469056</t>
  </si>
  <si>
    <t>EE.UU. investiga la relación de la Universidad de Texas con un laboratorio de Wuhan https://t.co/2XkvwkTHbA</t>
  </si>
  <si>
    <t>1258177992288681984</t>
  </si>
  <si>
    <t>近所の美容院でマスク売ってた https://t.co/kM39jPmlXj</t>
  </si>
  <si>
    <t>1266341525581000704</t>
  </si>
  <si>
    <t>Tiktok bisa ada drama gitu? Baru tau... https://t.co/HMjJCLZZnh</t>
  </si>
  <si>
    <t>1260781795349598215</t>
  </si>
  <si>
    <t>https://t.co/bznqDA90Be</t>
  </si>
  <si>
    <t>1265062812511989760</t>
  </si>
  <si>
    <t>@rjdjr_dot_com China keeps investing to control other countries. They violate human rights, and create Wuhan disease. China is harmful to the world. #BoycottChina 
Hong Kong is fighting CCP’s violent suppression. Please support us!!! https://t.co/HTSAYtJJA1</t>
  </si>
  <si>
    <t>1265263764842184704</t>
  </si>
  <si>
    <t>@MarkGoacher Yes, this is preferable. @essexhighways I have not had any reply ftom you regarding my complaint at your herbicide pollution. Unnessary at any time, and especially during lockdown. I trust the police have reminded you about the truly essential activities.</t>
  </si>
  <si>
    <t>1258801564086669313</t>
  </si>
  <si>
    <t>Ask Gov Kingi if testing Corona in his county if it's free https://t.co/uOh7LNt04L</t>
  </si>
  <si>
    <t>1262875901425004546</t>
  </si>
  <si>
    <t>@espn did an incredible feature on @fasTandFEURYous in their resilient athletes series! Definitely hit the link and check that out! #rugby #growthegame 
https://t.co/CdChkRDQ8a https://t.co/FuhUhQW3Ub</t>
  </si>
  <si>
    <t>1262642803026214913</t>
  </si>
  <si>
    <t>@azzziraphale There's always tomorrow &amp;lt;3 Don't beat yourself up, it's a pandemic, practically no one is on top of eating at their healthiest lol</t>
  </si>
  <si>
    <t>1261477664843608064</t>
  </si>
  <si>
    <t>@JuliGonzalezX Que te falte el aire por un churro y no por el coronavirus</t>
  </si>
  <si>
    <t>1259719381174628352</t>
  </si>
  <si>
    <t>World coronavirus Dispatch: Cutaneous &amp;amp; Systemic Leishmaniasis Market Detailed Analysis of Current Industry Figures With Forecasts Growth by 2019-2029 - https://t.co/Vc2n1dH1nP https://t.co/CQQHQ5PMIf</t>
  </si>
  <si>
    <t>1263085210519900165</t>
  </si>
  <si>
    <t>@rodrigoarenas @Colom_Ale @Ardon_Jose @easturia Hay q tipito mas tonto ojala el lapicero del libro del juzgado tenga covid19 y ebola cuando estes firmando asi se nos hace el milagrito</t>
  </si>
  <si>
    <t>1261831012276940800</t>
  </si>
  <si>
    <t>#COVID19  #Cuba https://t.co/YQtBYLnmoE</t>
  </si>
  <si>
    <t>1267060199841464320</t>
  </si>
  <si>
    <t>#rgpv_spreading_corona_virus corona hona ke bad lena hamiri exam</t>
  </si>
  <si>
    <t>1260175555040694272</t>
  </si>
  <si>
    <t>以下のキャンペーンに賛同をお願いします！「厚生労働省: 妊娠中の医療従事者をCOVID-19から守ってください！」 https://t.co/f3WZbBsPpA @change_jpから</t>
  </si>
  <si>
    <t>1259837829603090432</t>
  </si>
  <si>
    <t>What is the purpose of this insolvency fund, if it can't be used to resolve insolvencies or to restructure firms ? https://t.co/T3e0nRNLsx</t>
  </si>
  <si>
    <t>1260370519502839811</t>
  </si>
  <si>
    <t>@jac19090414 @WSMV Stay home, Karen</t>
  </si>
  <si>
    <t>1264998823899934721</t>
  </si>
  <si>
    <t>https://t.co/G1Yt702ODz https://t.co/FrBE2yXI3U</t>
  </si>
  <si>
    <t>1256919393742794754</t>
  </si>
  <si>
    <t>REAL, LIVING, GOD-FEARING TRUTH, PAPAY DONALD TRUMP?
I'D DO BETER THAN YOU, MITCH MCCONNEL, EVERY REPUBLICAN TODAY!
SO FAR, I'VE SURVIVED, COVID-29 (CORONAVIRUS):
A VICIOUS, MAN-KILLER, WHICH BY YOUR DERELICTION OF DUTIES, CAUSE 70,000 AMERICANS TO NEEDLESSLY, SHAMEFULLY DIE! https://t.co/Z9yxGWoSpN https://t.co/pOlYWU5QAf</t>
  </si>
  <si>
    <t>1263802789634834438</t>
  </si>
  <si>
    <t>The lockdown ‘cure’ is now worse than the Covid ‘disease’ https://t.co/ZA5GqONoiD</t>
  </si>
  <si>
    <t>1257277059321278466</t>
  </si>
  <si>
    <t>Read this twice! Think about the essence of our local leaders in deciding who gets to stay open &amp;amp; who cannot go to work to earn a paycheck! ⁦@AmandaPresto⁩ #fascismFlu #chinaVirus #DemocratsTheEnemyWithin https://t.co/31uzUdJalF</t>
  </si>
  <si>
    <t>1265122444102250497</t>
  </si>
  <si>
    <t>@realDonaldTrump MSM 🤔, any1 remember weeks ago @gop senators, @foxnews @seanhannity @TuckerCarlson @LindseyGrahamSc @RepMattGaetz was trying 2 use  pandemic as a way to get out of paying China. Now it makes more sense why with Trump owing China millions &amp;amp; why they got 17 tons of our PPEs.</t>
  </si>
  <si>
    <t>1257894415189733376</t>
  </si>
  <si>
    <t>One can only lie to one's self.
(All others can see the lie) https://t.co/FsDzv7CMal</t>
  </si>
  <si>
    <t>1261064075880136705</t>
  </si>
  <si>
    <t>Reading about Bezos, the Puerto Rican civil code they’re passing behind closed doors and covid updates. https://t.co/4K2O6bACTS</t>
  </si>
  <si>
    <t>1265401271600795649</t>
  </si>
  <si>
    <t>triste é saber que não vai ter show no aniversário de maricá, eu te odeio corona</t>
  </si>
  <si>
    <t>1264773589875732485</t>
  </si>
  <si>
    <t>Reminder: Australia, Japan, Korea, New Zealand, Taiwan, and Vietnam combined have the same population as the U.S. and only 1200 #coronavirus deaths. 
The shitshow in America is all on Trump and his lack of leadership. https://t.co/2nTzoJmDMR</t>
  </si>
  <si>
    <t>久々に買い物に行ったら人が多くて怖い… 早く家に帰りたい🚶‍♀️#StayHome</t>
  </si>
  <si>
    <t>1258041160012005382</t>
  </si>
  <si>
    <t>@SenSusanCollins Surprise, Surprise, Surprise: Jared Kushner’s Coronavirus Efforts Were Hampered By His Inexperience. https://t.co/St1dXarQXq https://t.co/vLONPUq2Z1</t>
  </si>
  <si>
    <t>1262005432983355392</t>
  </si>
  <si>
    <t>@BolsonaroSP @bernardopkuster @JornalBSM Éguaass!!!! Pegou pesado!!!!! Já existiam estudos sobre a eficácia da cloroquina contra COVID 19 antes mesmo delas existir?!</t>
  </si>
  <si>
    <t>1266584997579886592</t>
  </si>
  <si>
    <t>.... https://t.co/EqpLkmbxoD</t>
  </si>
  <si>
    <t>1265652577124966407</t>
  </si>
  <si>
    <t>They start working @PMCPune https://t.co/n2QEiii6Pq https://t.co/gQByZGOQQE</t>
  </si>
  <si>
    <t>1262826296704487431</t>
  </si>
  <si>
    <t>Nasdaq volgt textbook V-shape herstel. Nu weer op pre-Covid niveau. 
#forwhatitsworth https://t.co/OztUI4pGbq</t>
  </si>
  <si>
    <t>1259821337121624075</t>
  </si>
  <si>
    <t>@tomhfh It’s a global pandemic not an Ayn Rand novel</t>
  </si>
  <si>
    <t>1261761353892560896</t>
  </si>
  <si>
    <t>The days too pretty. Have to go for a walk. Your boy looks like he's the main character in  a Sci-fi movie, bitch haha. #QuarantineLife #walking https://t.co/oMVv1pDQvD</t>
  </si>
  <si>
    <t>1256665764901380097</t>
  </si>
  <si>
    <t>🖤🖤 https://t.co/HtdksEZKcg</t>
  </si>
  <si>
    <t>1265715392166723586</t>
  </si>
  <si>
    <t>Thank you for clarification and not making 2020 a year to loss to cricket too! https://t.co/TDdnoY0sv5</t>
  </si>
  <si>
    <t>1261157545730666497</t>
  </si>
  <si>
    <t>not to be emo but i’m thinking about how spring/summer 2019 was the happiest i’ve been in recent years until my mental health started slipping around august and it was just downhill throughout the school year then corona happened and now idk how i even feel anymore.. anyways https://t.co/hUG0HqrSsG</t>
  </si>
  <si>
    <t>1259184202081329153</t>
  </si>
  <si>
    <t>I’m highly susceptible to Covid while golfing because I’m obsessive about finding and using broken tee nubs</t>
  </si>
  <si>
    <t>1260746009443008512</t>
  </si>
  <si>
    <t>Ohio receives remdesivir vials to treat coronavirus patients - https://t.co/HGmvOyxopm</t>
  </si>
  <si>
    <t>1264520274277470210</t>
  </si>
  <si>
    <t>@WhiteHouse @realDonaldTrump @NASA @SpaceX You expect us to get all excited over space travel during a pandemic that has claimed the lives of almost 100,000 Americans, our national debt is more than it has been under every President before you, and our country is divided at Civil War proportions. Worst President EVER!!!!</t>
  </si>
  <si>
    <t>1262858450243063816</t>
  </si>
  <si>
    <t>Arrêtez de nous harceler avec cette élection
“Pas de campagne sur le terrain, sur le marché, à domicile…” : le président du Conseil scientifique revient sur ses recommandations pour l’organisation du second tour des municipales  https://t.co/aDU5hEgdZy via @franceinfo</t>
  </si>
  <si>
    <t>1261932011452850176</t>
  </si>
  <si>
    <t>No es de extrañar cuando en un país no hay Gobierno ni Oposición (PPCsVox) Todos ellos muy bien acomodados y distraídos en sus cosas. @daniro_asensio https://t.co/qGVRWH9AqG vía @libertaddigital</t>
  </si>
  <si>
    <t>1267231287070294016</t>
  </si>
  <si>
    <t>La luna escondiéndose...y quién no con tanto chamaco irresponsable en la calle 🤪🤣🤣🤣 #Covid19 me ha hecho intolerante https://t.co/yvgD4BK0Z1</t>
  </si>
  <si>
    <t>1265169183417008129</t>
  </si>
  <si>
    <t>The Bournemouth man tested positive last week
https://t.co/46Lg9JGYho</t>
  </si>
  <si>
    <t>1260974472523210754</t>
  </si>
  <si>
    <t>#StayAtHome 
#お家じかん 
#手品
#マジック 
#マンドリン
#面白い動画 
#面白人間😱😱😱
#ビックリ人間😏😏 https://t.co/9j5NAAs227</t>
  </si>
  <si>
    <t>1258046395828895744</t>
  </si>
  <si>
    <t>A tomar en cuenta son buenos tips! https://t.co/9ZOEodh3my</t>
  </si>
  <si>
    <t>1256677169826164737</t>
  </si>
  <si>
    <t>さすがです(^^) https://t.co/aYnpDHJ2IG</t>
  </si>
  <si>
    <t>1265629982111473664</t>
  </si>
  <si>
    <t>@nilmoretto Oi Nilce, será que vc poderia falar sobre o que o lula fez ? (Comemorou o corona vírus)</t>
  </si>
  <si>
    <t>1259211548095963137</t>
  </si>
  <si>
    <t>At a certain level, a fundamental amount of shared epistemology is a sort of civil infrastructure.  COVID has really shown just how fractured those civic and institutional trust systems are. https://t.co/cUn0Do62XR</t>
  </si>
  <si>
    <t>1257112920976130048</t>
  </si>
  <si>
    <t>@gugachacra O protesto foi contra o STF e congresso. Pra eles coronavirus não existe. Estão dizendo que estão enterrando caixões vazios. Pode??</t>
  </si>
  <si>
    <t>1264242625210548225</t>
  </si>
  <si>
    <t>Remove those with co-morbidities and the numbers drop like an elevator without a cable. 
134 could be 34 or 4. We'll never see their charts or death certificates.
An isolated 83 year old could die of loneliness and a broken heart. https://t.co/FGDhKZNyIB</t>
  </si>
  <si>
    <t>1266439419994820608</t>
  </si>
  <si>
    <t>🚨Ⓡ - INFORMATION COVID-19
Ligne R : Horaires - Conseils affluence
☞ Dans le cadre de la pandémie COVID-19, le trafic est réduit.
#LigneR
(SNCF - 29/05/20 20:37) https://t.co/j3UoAGVo3j</t>
  </si>
  <si>
    <t>1256287434331086854</t>
  </si>
  <si>
    <t>Latest: What are your rights during the coronavirus pandemic? https://t.co/AN1B4Wx80l</t>
  </si>
  <si>
    <t>1257837968955289601</t>
  </si>
  <si>
    <t>@nw1inverness @dsantat @studioroxas @brooks_verna @andie_t @Spanish_Broom @Stephen_Barbara @JoannHillnyc @MariaElias_Art @LBisom @jimchadwick1217 @michelewells @DisneyBooks @LittleBrownYR @DCComicsKids Of course—anything for you all! Wish we could be sharing a pandemic socially-distant cocktail around the fire w you right about now too. 😥</t>
  </si>
  <si>
    <t>1263610442976395264</t>
  </si>
  <si>
    <t>https://t.co/o98LyAUSAF</t>
  </si>
  <si>
    <t>1259300514258288640</t>
  </si>
  <si>
    <t>9393💪( Ꙭ💪)#わくわくグミグミ https://t.co/9ZVmIxgHOl</t>
  </si>
  <si>
    <t>1262378373084577792</t>
  </si>
  <si>
    <t>en desacuerdo con la sra ayuso con las kceroladas de madrid es tan cumpable d los muertos del covid como el mismo gobierno y fuera de eso se va aun hotel a pasar la cuarentena y cuandola pillan dic q lo pagara ellea de su bolsillo,valla novatada parec una principiante en politik https://t.co/iNAWTnW4uz</t>
  </si>
  <si>
    <t>1259450008258195457</t>
  </si>
  <si>
    <t>If you have to explain a slogan... https://t.co/t8ZbupYcUU</t>
  </si>
  <si>
    <t>1261714810535903237</t>
  </si>
  <si>
    <t>@francesco801004 @afpfr https://t.co/YyOVbEtSuF</t>
  </si>
  <si>
    <t>1256603362633625600</t>
  </si>
  <si>
    <t>@ArthurNonymous @TimRunsHisMouth @PolitiBunny Right.  Takes that long after a car accident or hear attack death that they can be coded as Covid</t>
  </si>
  <si>
    <t>1266124755184336897</t>
  </si>
  <si>
    <t>@MorrisinMilan @Smeagle1845 @Ianblackford_MP @BorisJohnson We were on lock down non essential travel,his excuse was to get away from London,if only we all had expected paid second homes. Pigs in troughs hey.</t>
  </si>
  <si>
    <t>1262815649912545280</t>
  </si>
  <si>
    <t>Q 4285
China Wants to Patent Gilead’s Experimental Coronavirus Drug; Dr. Fauci and the Gates Connections
https://t.co/1SVWhI4MoX
Q !!Hs1Jq13jV6
19 May 2020 - 1:51:29 PM
https://t.co/KUmikrffRQ📁
https://t.co/nela4OxDCk📁
https://t.co/8dfWHv2KAY📁
Q https://t.co/BtBG7KZSr5</t>
  </si>
  <si>
    <t>1259405895051685888</t>
  </si>
  <si>
    <t>@MichaelAodhan @DUPleader Scotland and Wales message is unequivocally stay home save lives.</t>
  </si>
  <si>
    <t>1263349297787043845</t>
  </si>
  <si>
    <t>Masques, gants, mouchoirs… les ordures m’ont « tuer », pas le Covid-19 ! - Boulevard Voltaire https://t.co/QbHiY6JEKH</t>
  </si>
  <si>
    <t>1259937342971879438</t>
  </si>
  <si>
    <t>@realDonaldTrump https://t.co/skLRupj5k4 https://t.co/ecTlpyQ5PX</t>
  </si>
  <si>
    <t>1265795116368826369</t>
  </si>
  <si>
    <t>Vacuna Contra el COVID-19 ha sido aprobada y entrara en producción masiva la semana ... https://t.co/a81hkL7VCd #gasolina #vaccine #vacuna #venezuela #trump #oms #coronavirus #china #amazon #miami #italy https://t.co/O1vnKoNwfZ</t>
  </si>
  <si>
    <t>1256013819022905345</t>
  </si>
  <si>
    <t>Is Domestic Violence Rising During the Coronavirus Shutdown? Here’s What the Data Shows. | The Marshall Project https://t.co/LnytJINbAr</t>
  </si>
  <si>
    <t>1263721417083740161</t>
  </si>
  <si>
    <t>Lifestyle: Pandemic changing shopping, focus now on making it faster, easier, safer https://t.co/YEn2tPT22C #Health #Lifestyle</t>
  </si>
  <si>
    <t>1265287593425543172</t>
  </si>
  <si>
    <t>Transport plan to go with @scotgov route map to easing lockdown:
- employers asked for 'leadership' in avoiding employees' need for peak team travel
- looking at staggering the start/end of school day to ensure avoidance of large pupil numbers on buses</t>
  </si>
  <si>
    <t>1260843391987920896</t>
  </si>
  <si>
    <t>COVID-19 Tax Deferral Scheme Extension https://t.co/QjrIoiv63W By @FF_Advocates</t>
  </si>
  <si>
    <t>1265257713749184512</t>
  </si>
  <si>
    <t>لأ، و اهدأ بقى https://t.co/9QHOsVys8x</t>
  </si>
  <si>
    <t>1265618297476788224</t>
  </si>
  <si>
    <t>#ChinaLiedPeopleDied https://t.co/0El6y1MTcG</t>
  </si>
  <si>
    <t>1266340394045931520</t>
  </si>
  <si>
    <t>’Het is tegenstrijdig om het voetbalseizoen vroegtijdig te stoppen vanwege het coronavirus om vervolgens met tientallen, misschien wel honderden betrokkenen in een vliegtuig plaats te nemen’ #knvb #bekerfinale #fcutrecht #feyenoord https://t.co/l07ROuzDtI</t>
  </si>
  <si>
    <t>1263863135691255809</t>
  </si>
  <si>
    <t>@CBCNews wanted to let you know about this, but they have more important things to report, such as what Trump does every waking moment...
https://t.co/97TNtrshSN</t>
  </si>
  <si>
    <t>1256756605724626944</t>
  </si>
  <si>
    <t>@Mau_rosa Bolsonaro segue fazendo um ÓTIMO trabalho na gestão do covid hahahahahahaha e sem corrupção como o PT</t>
  </si>
  <si>
    <t>1260967737427255298</t>
  </si>
  <si>
    <t>@ABHIJIT_LS @Subytweets “Our window of opportunity is closing. If we fail to improve our response now ... I fear the pandemic will get worse and be prolonged ... Without better planning, 2020 could be the darkest winter in modern history.”</t>
  </si>
  <si>
    <t>1256772920845701132</t>
  </si>
  <si>
    <t>JUST IN: Number of worldwide coronavirus recoveries reach 1.1 million</t>
  </si>
  <si>
    <t>1261357446733291520</t>
  </si>
  <si>
    <t>Coronavirus: Second NHS trust accused of ‘respiratory roulette’ discrimination – Disability News Service https://t.co/LfivGSoK3M</t>
  </si>
  <si>
    <t>1256401465603743744</t>
  </si>
  <si>
    <t>Yeah..... this will end well. 
*nope, it'll be a shitshow* https://t.co/vSCDlYTxyj</t>
  </si>
  <si>
    <t>1266113380865249280</t>
  </si>
  <si>
    <t>@JoeBiden It's actually just the opposite, only an economy as great as the one @realDonaldTrump built would be able to survive this pandemic. We are bouncing back and will be stronger than ever, ever before. You can't even put a mask on straight. Damn that is a funny picture!</t>
  </si>
  <si>
    <t>1260645073215086592</t>
  </si>
  <si>
    <t>#COVIDー20 https://t.co/lrbJjKAxMQ</t>
  </si>
  <si>
    <t>1266645521873043457</t>
  </si>
  <si>
    <t>#ReporteCoronavirus | Se incrementan los casos de COVID-19 en prisiones de Centroamérica https://t.co/2MriGhk3Mn</t>
  </si>
  <si>
    <t>1256536417653719040</t>
  </si>
  <si>
    <t>COVID-19 and the European Innovation Council (EIC) Accelarator - https://t.co/hpcDqQUcuH #Agenparl #Coronavirus #Covid19 #Covidagenparl #H2020 #Innovations #Iorestoacasa #Million #Support</t>
  </si>
  <si>
    <t>1266323645602938880</t>
  </si>
  <si>
    <t>Stay informed on the latest effects of COVID-19 and learn how to evaluate your work-from-home strategy to ensure your employees are engaged and your approach to remote working is sustainable. https://t.co/qnzC6bs0q6 https://t.co/VrqiqYj2sK</t>
  </si>
  <si>
    <t>1259583726117433352</t>
  </si>
  <si>
    <t>New York leaders sounds alarm over potentially COVID-linked syndrome
https://t.co/Jmn01xzNtM</t>
  </si>
  <si>
    <t>1259011347058065408</t>
  </si>
  <si>
    <t>Razones por las que me gusta Osaka (nº550):
-Es hortera hasta para anunciar como está la situación de la Covid-19.
(Tanto la Torre del Sol de la Expo'70 como la(el) Tsutenkaku se iluminarán como un semáforo según si hay "alerta - cuidado - mejora"). https://t.co/9l38VD1Xr5</t>
  </si>
  <si>
    <t>1264081739548327938</t>
  </si>
  <si>
    <t>For interest 
https://t.co/atEtxqiDFi https://t.co/tjK683x0zu</t>
  </si>
  <si>
    <t>1262057484228988930</t>
  </si>
  <si>
    <t>It will @realDonaldTrump we believe https://t.co/tIP5PUIsiV</t>
  </si>
  <si>
    <t>1257705801235394561</t>
  </si>
  <si>
    <t>Poor migrant labour's have to pay 910rps to reach home. #ModiBestPmEver #ModiGovtFailsIndia  #lockdown #coronaupdatesindia #coronavirusinindia https://t.co/4jNfroMZBp</t>
  </si>
  <si>
    <t>1266257026272747523</t>
  </si>
  <si>
    <t>¿Qué pasará en el sector exterior? El #coronavirus ha roto las cadenas de suministro y las normas del comercio mundial. El sector exterior ayudó a la economía española durante la pasada crisis, y podría hacerlo de nuevocon medidas adecuadas https://t.co/pARzwjSEOr</t>
  </si>
  <si>
    <t>1257113265055948807</t>
  </si>
  <si>
    <t>Es el vector Bill Gates. https://t.co/tGgLCr0im1</t>
  </si>
  <si>
    <t>1258408963655286784</t>
  </si>
  <si>
    <t>@TVietor08 @LoriLightfoot @alexwagner @stevebullockmt https://t.co/esbbhEz8iC</t>
  </si>
  <si>
    <t>1262197489639337985</t>
  </si>
  <si>
    <t>@WHO @WHOWPRO @pahowho @WHOSEARO @WHOAFRO @WHO_Europe @WHOEMRO @DrTedros @UN @UNGeneva The 73rd World Health Assembly Monday, May 18 and Tuesday, May 19 of 2020;  192 delegations from all WHO Member States attend, can and should request the resignation of @DrTedros #TedrosResign #nomoreWHO #protestsWHO</t>
  </si>
  <si>
    <t>1262601856284590080</t>
  </si>
  <si>
    <t>https://t.co/Qmn58NjDhp</t>
  </si>
  <si>
    <t>1263367436730019840</t>
  </si>
  <si>
    <t>@chefbonus They wonder why corona virus has killed so many. When they line up to fatten up and drive towards diabetes.  What can you say</t>
  </si>
  <si>
    <t>1257102237161132037</t>
  </si>
  <si>
    <t>#EstadosUnidos 
#PandemiaDelCoronavirus 
#COVID__19 
Infectados
1.180.000
Muertes
68.276
El #coronavirus se ensaña con las cárceles de #EEUU: 
Los detalles de una "bomba de tiempo"
https://t.co/4qENH1ZGDL https://t.co/OKPHMG3irK</t>
  </si>
  <si>
    <t>1259011132720771074</t>
  </si>
  <si>
    <t>@amestris_star @thekushikatsu Can’t get corona if you can’t pee!
.....I guess?</t>
  </si>
  <si>
    <t>1260895352267276288</t>
  </si>
  <si>
    <t>Just thinking that u worked with someone that tested pos for covid and trying to count back when the last time u work with them?</t>
  </si>
  <si>
    <t>1257101147677978624</t>
  </si>
  <si>
    <t>@Nadine_Oliv @sandiuno Hadweh, ini aksi kemanusiaan kalian tagarkan ke ranah politik. Benar2 kalian tak adil, picik, culas dan kejam membunuh karakter.!!! bukanya musuh kita sekarang covid19? apa yg salah toh dia melakukan hal kebaikan. dasar manusia otak dangkal.!!!</t>
  </si>
  <si>
    <t>1263024314133000193</t>
  </si>
  <si>
    <t>@CrystalSeahorse @creole62 @GillPowell4 @keithbaldrey Yeah those hair salons have just been making a killing on the covid.</t>
  </si>
  <si>
    <t>1263903896520581122</t>
  </si>
  <si>
    <t>https://t.co/qQp1Wwbb4x</t>
  </si>
  <si>
    <t>1259311276024610817</t>
  </si>
  <si>
    <t>Se pronostican 50.000.000 de contagiados para fin de mes https://t.co/4fmmpSuteW</t>
  </si>
  <si>
    <t>1264778617222950913</t>
  </si>
  <si>
    <t>@ArvindKejriwal sir mai delhi se hu dakshinpuri  mujhe apki help chaiye  mai ek diayls pasent hu mujhe abhi lockdown ke vaje se bhot prbln ho rhi h  mujhe apki help chaiye sir plzzz help me 🙏🙏</t>
  </si>
  <si>
    <t>1261823674480578562</t>
  </si>
  <si>
    <t>Preocupa el avance del coronavirus en San Martín - https://t.co/xI6RIaiPEb</t>
  </si>
  <si>
    <t>1256188621763289088</t>
  </si>
  <si>
    <t>Maximilian Reimers von @FridayForFuture im #1Mai Livestream:
"Wir sind alle angewiesen auf #Solidarität, gerade jetzt. Die Zeit nach Corona muss ökologisch und sozial gerecht sein."
https://t.co/fELRO89dhi
#SolidarischNichtAlleine #FFF #JustTransition</t>
  </si>
  <si>
    <t>1258273542090756098</t>
  </si>
  <si>
    <t>this world scares me i wanna stay home forever lol</t>
  </si>
  <si>
    <t>1264880267308695552</t>
  </si>
  <si>
    <t>@MisguidedMinx Well no, but a guy blackmailing to quit because someone made a misjudgement is ridiculous. Not many are getting fined, maybe in London but not here. I guarantee everyone has done something similar to this during lockdown</t>
  </si>
  <si>
    <t>1266670930706657280</t>
  </si>
  <si>
    <t>@muhdalifakml cutie 🥺😭 hogwarts was closed because of the pandemic and he was lost</t>
  </si>
  <si>
    <t>1259624394109751297</t>
  </si>
  <si>
    <t>Apa yang kamu lakukan ketika pandemi corona usai? 
Corona kelar, gua mau ludahin orang2</t>
  </si>
  <si>
    <t>1265151624017739776</t>
  </si>
  <si>
    <t>@pirate_atomsk Lol we both have the Saiyan look going on bc of this Pandemic!</t>
  </si>
  <si>
    <t>1256773541736955906</t>
  </si>
  <si>
    <t>https://t.co/6Pp3zxiUeo</t>
  </si>
  <si>
    <t>1257130653750972417</t>
  </si>
  <si>
    <t>@kimikimiiru1015 スターウォーズ…うちに全部あるのにあんま見てないという…けどエピソード４（最初の作品）の冒頭のダース・ベイダー登場シーンが今見るとコスプレチックで味があっていいんだよね！StayHomeだから見ようかな〜</t>
  </si>
  <si>
    <t>1264272835331186694</t>
  </si>
  <si>
    <t>The left really are a disgrace and so nasty! #COVID19 #cummimgs https://t.co/Oi8cDUKYDA</t>
  </si>
  <si>
    <t>1257282802162302978</t>
  </si>
  <si>
    <t>Necesitamos el alma para vivir. La cultura no es otra cosa que eso, el alma de nuestra sociedad. Quien no lo sepa quizá no se haya dado cuenta de que no está vivo. https://t.co/QOjYAjmZJi</t>
  </si>
  <si>
    <t>1257434966771871745</t>
  </si>
  <si>
    <t>One of my favorite stories to date! https://t.co/HuGKxntjeF</t>
  </si>
  <si>
    <t>1262046091920453634</t>
  </si>
  <si>
    <t>#TryrannicalTrump https://t.co/npXxriGUuo</t>
  </si>
  <si>
    <t>1258722362163367941</t>
  </si>
  <si>
    <t>Thank you to the 39 familes who have already given us feedback through our very quick CEC Covid-19 school closure parent/carer feedback survey. Your feedback is really valuable to us so please take 2 minutes to complete the survey: https://t.co/UkFZUPZzXV</t>
  </si>
  <si>
    <t>1258970674435145728</t>
  </si>
  <si>
    <t>Ikuti aturan, patuhi himbauan. Mari turut andil dalam melawan pandemi Covid-19. Bersama kita bisa lawan corona
 #PartisipasiCegahCovid19</t>
  </si>
  <si>
    <t>1260047615170928640</t>
  </si>
  <si>
    <t>@IMIncognito5 @John_Kass @GovPritzker Then there's Sweden. Left bars/restaurants open w/ social distancing rules &amp;amp; schools up to age 16. Death rate far &amp;lt; Chicago/Cook. Toilets can't even protect nursing homes after 2 months. Last 3 wks deaths in such exceed others 2:1, now 48% of total. Restaurants are not a problem.</t>
  </si>
  <si>
    <t>1258094701300690944</t>
  </si>
  <si>
    <t>For the Liberal partisans who are so happy with the diminishment of our democracy please consider how you would have felt had the Harper Government engaged in the same actions #Cdnpol https://t.co/jpWbo7FjPK</t>
  </si>
  <si>
    <t>1259411248036278273</t>
  </si>
  <si>
    <t>@Mrtdogg We all want to get out of isolation. Wow - this is not a revelation. However some of us are not so selfish to think we can protest against a virus not freedom. Stay at home idiots and get over yourselves. Your actions affect us all. Selfish arseholes.</t>
  </si>
  <si>
    <t>1258313522003488768</t>
  </si>
  <si>
    <t>@IlforddaveSCFC Yeah I know... but wouldn't we expect it to be? Surely you'd expect the virus to struggle in the sticks &amp;amp; thrive in the cities because of a natural social distancing affect... probably explains why New York &amp;amp; London  took off so easily</t>
  </si>
  <si>
    <t>1256653777182040066</t>
  </si>
  <si>
    <t>Super excited to announce that my #COVID__19 themed poem "The World Still Spins" is featured on @IndolentBooks. Check it out! #poetry #poetrycommunity #PandemicPoetry https://t.co/Eg6TudjcG2</t>
  </si>
  <si>
    <t>1261852526019702784</t>
  </si>
  <si>
    <t>राष्ट्रपति @realDonaldTrump की घोषणा का हम स्वागत करते हैं। अमेरिका और भारत विश्व की दो बड़ी शक्तियां हैं। दोनों देश मिलकर बड़ी से बड़ी चुनौती का सामना करने की क्षमता रखते हैं। साथ ही संभावनाओं के नए द्वार भी खुलेंगे।
@narendramodi 
@NitishKumar https://t.co/xchF6u7AON</t>
  </si>
  <si>
    <t>1266969304223805443</t>
  </si>
  <si>
    <t>@heyitsklairee @UBEako01 u should visit cebu bhe when this pandemic's over para u can taste cebu's best...hahanap hanapin mo yong sarap..hehehe
ABANTE BABAE FOUR WINGS
ABANTE BABAE FOUR WINGS</t>
  </si>
  <si>
    <t>1256440598745284611</t>
  </si>
  <si>
    <t>Con @CPJAmericas @article19mex y @AmnistiaOnline hemos enviado carta abierta a @DiazCanelB para exigir libertad de prensa en #Cuba y la liberación de #RobertoQuiñones, preso de conciencia encarcelado desde Sept 2019 por ejercer periodismo independiente 🇨🇺 https://t.co/neSQ24hOQz</t>
  </si>
  <si>
    <t>1257220561987665920</t>
  </si>
  <si>
    <t>@Innealadair Why has the Scottish government still allowing people into care homes BEFORE their Covid19 test results are known? Scotgov real criminals here. They have the power to stop this but won’t use these powers!</t>
  </si>
  <si>
    <t>1258100104369704962</t>
  </si>
  <si>
    <t>States may be weighing lifting restrictions as a result of coronavirus, but the nation's capital Washington, D.C., isn't opening up anytime soon — therefore its tourism won't rebound yet either. my dispatch from today's dc press conference: https://t.co/znJztFBf2U</t>
  </si>
  <si>
    <t>1266706869688516608</t>
  </si>
  <si>
    <t>Teko pta h 6akka ka definition kya h? 6akka means "namard", means "jiska mard banne ka himmat na ho, either physically, mentally or socially". Tu mentally 6akka h. Ksi tiktokie ya khud corona ka tiktok tjhe video bnane ka threat dia, tu bna dia.</t>
  </si>
  <si>
    <t>1258716427177144321</t>
  </si>
  <si>
    <t>Perspective - What we want for our students this fall https://t.co/a1yMiwitSE via @EducationNC</t>
  </si>
  <si>
    <t>1257061191022776320</t>
  </si>
  <si>
    <t>Y el ambre la desigualda la falta de valores la corripcion y mucho mas https://t.co/g6CVhQgPhf</t>
  </si>
  <si>
    <t>1258342707988033536</t>
  </si>
  <si>
    <t>@iJIHYOgrammatic hindi available sa grab. Dayuhin na lang after lockdown hahahaha</t>
  </si>
  <si>
    <t>1263838905398419459</t>
  </si>
  <si>
    <t>TKSA LOCKDOWN FITNESS #79 – TKS Class 1 &amp;amp; 2 from The King's School Sports Academy https://t.co/k2q6Yj5RJK</t>
  </si>
  <si>
    <t>1261743725488812032</t>
  </si>
  <si>
    <t>https://t.co/CcNAjuy0UD https://t.co/emKxfotVDi</t>
  </si>
  <si>
    <t>1259943534691356672</t>
  </si>
  <si>
    <t>@tariqnasheed Social Distancing Robots 
https://t.co/jgVxlca0bz</t>
  </si>
  <si>
    <t>1266718035559059458</t>
  </si>
  <si>
    <t>@s00nflower coba main taruhan "kita sama corona siapa yang duluan udahan"</t>
  </si>
  <si>
    <t>1258958849958182916</t>
  </si>
  <si>
    <t>@BravoKiloActual @CNN If she has been teleworking, staying home &amp;amp; social distancing for 2 months how did she get the virus??? And if she was doing all the above and asymptomatic why did she get tested??</t>
  </si>
  <si>
    <t>1256790710185050114</t>
  </si>
  <si>
    <t>puta que pariu, tmlc https://t.co/jzsgUEQQzx</t>
  </si>
  <si>
    <t>1257837943634395137</t>
  </si>
  <si>
    <t>I love our president!  I pray for his safety. https://t.co/nbJQhneIEc</t>
  </si>
  <si>
    <t>1266895728476971009</t>
  </si>
  <si>
    <t>@cinnamongirlc https://t.co/NyC8moRzB2</t>
  </si>
  <si>
    <t>1259899862373588993</t>
  </si>
  <si>
    <t>Ma er campionato deve ricomincià. SI https://t.co/45ujFEi0co</t>
  </si>
  <si>
    <t>1258256715398725636</t>
  </si>
  <si>
    <t>Mbute is in. https://t.co/eFQwvb2yhv</t>
  </si>
  <si>
    <t>1265559083945508865</t>
  </si>
  <si>
    <t>Reopening the UK high street will not guarantee a rebound | Business | The Guardian | @scoopit https://t.co/mM8G9aGEO0 #coronavirus #retail #retailoutlets #retailsales #recovery #HighStreet #economicgrowth #growth #consumerconfidence</t>
  </si>
  <si>
    <t>1260957469397995520</t>
  </si>
  <si>
    <t>De interés https://t.co/sArj9WXUO0</t>
  </si>
  <si>
    <t>1256785361608437760</t>
  </si>
  <si>
    <t>パン、大成功！ (о´∀`о)
#stayhome   
#うちで過ごそう https://t.co/PVHgyopKlD</t>
  </si>
  <si>
    <t>1261091191702999041</t>
  </si>
  <si>
    <t>@abstentism Pembatasan Sosial Berskala Besar, kayak lockdown tapi not strict gitu</t>
  </si>
  <si>
    <t>1266914278864453632</t>
  </si>
  <si>
    <t>Stay home with me https://t.co/KL4nA89AmA via @YouTube</t>
  </si>
  <si>
    <t>1256614657470550016</t>
  </si>
  <si>
    <t>#IAmGettingSoTiredOf USELESS liberals and democrats, always want charity, always just so god dam USELESS. Corona Virus simply a Democrat excuse it's the flu, christ, just straight so tired of USELESS liberals and democrats</t>
  </si>
  <si>
    <t>1259736252250800134</t>
  </si>
  <si>
    <t>➦ Kolumbien - Zweitgrößte Fluggesellschaft Südamerikas meldet wegen Corona-Pandemie Insolvenz an
» Die zweitgrößte Fluggesellschaft Südamerikas - Avianca - hat infolge der Corona-Krise Insolvenz angemeldet. mehr
  https://t.co/l1yAVVCgPN</t>
  </si>
  <si>
    <t>1266761564264239104</t>
  </si>
  <si>
    <t>#COVID19 &amp;amp; #Cancer 🔴 Une absence de surmortalité majeure chez les patients atteints d'un #cancer et du #COVID19 : 🔎 #FocusSur l'étude menée par le Dr Paul Cottu, chef ajd. de notre dept. d'oncologie médicale, via @Sciences_Avenir. ⤵️ https://t.co/LGpI1JaIGc https://t.co/vqmcLIH3K5</t>
  </si>
  <si>
    <t>1265664661896249345</t>
  </si>
  <si>
    <t>How are suppose to take those Covid-19 positive number serious?! https://t.co/cezIvY32Pu</t>
  </si>
  <si>
    <t>1260308417505300490</t>
  </si>
  <si>
    <t>Coronavirus rates spiking in parts of the Midwest and South, but don't expect Trump to admit it https://t.co/7wQAU6Bnfl</t>
  </si>
  <si>
    <t>1261778722799009792</t>
  </si>
  <si>
    <t>Perawat sama dockter juga ga lockdown nyet elah https://t.co/1EM5umq1ae</t>
  </si>
  <si>
    <t>1265942858227425281</t>
  </si>
  <si>
    <t>@DrTedros Shame!</t>
  </si>
  <si>
    <t>1265317419200937984</t>
  </si>
  <si>
    <t>Goed onderbouwd. Niet lockdown maar angst voor het virus zorgt voor economische dreun. https://t.co/oDMwmi1fmQ</t>
  </si>
  <si>
    <t>1264022549698162688</t>
  </si>
  <si>
    <t>@fayejackson419 Good just still feeling depressed after my mother passed away back In January on top of that I’m in isolation from my job due to the pandemic. 😢 not only that I missed you</t>
  </si>
  <si>
    <t>1257860625696526339</t>
  </si>
  <si>
    <t>Italy công bố kế hoạch ứng phó dịch bệnh COVID-19 giai đoạn 2 https://t.co/jMzP69hY6h</t>
  </si>
  <si>
    <t>1259089996922802176</t>
  </si>
  <si>
    <t>#Repost fox5ny
• • • • • •
When should all businesses in New York be allowed to re-open?
#pandemic #shuttered #business #backtowork #ny #newyork #economy #jobs #employment #wages #earnings #retail #restaurants… https://t.co/q50WCT8rlb</t>
  </si>
  <si>
    <t>1258796152520167424</t>
  </si>
  <si>
    <t>Big Oil doesn’t want us to know about its secret attempts to exploit the #COVID19 pandemic &amp;amp; roll back #climateaction. Join me in asking the government to reject their secret demands &amp;gt;&amp;gt; https://t.co/p71NXkPMYz #JustRecovery @GreenpeaceCA</t>
  </si>
  <si>
    <t>1256308947683692544</t>
  </si>
  <si>
    <t>@sanchezcastejon https://t.co/gvzWgtjwri</t>
  </si>
  <si>
    <t>1259981136953892864</t>
  </si>
  <si>
    <t>これはマジで素晴らしいです！😭
ぜひとも御覧下さい！🙇😭😭😭
#sbhawks 
#テレワーク合奏 
#StayHome https://t.co/XtTvuRVLbh</t>
  </si>
  <si>
    <t>1259222863988559872</t>
  </si>
  <si>
    <t>One couple was supposed to get married with the New York City skyline in the background. They tied the knot in a stranger's front yard instead. https://t.co/B4jc65LfXc</t>
  </si>
  <si>
    <t>1264726254206488587</t>
  </si>
  <si>
    <t>Almost gave me a scare https://t.co/3dZwcuSQsg</t>
  </si>
  <si>
    <t>1262287918783246336</t>
  </si>
  <si>
    <t>@JA_Ashmore Can these be the new staff outfits for @read_holmfirth after lockdown?</t>
  </si>
  <si>
    <t>1264290548850008065</t>
  </si>
  <si>
    <t>@MarthaLeah2 @ChrisWickNews There's a certain set of people who believe Gates is going to use a coronavirus vaccine to microchip us all. Bwah hah hah ah!!!</t>
  </si>
  <si>
    <t>1264367418048200716</t>
  </si>
  <si>
    <t>@akaSmall_Kitten @HoorayBeerz1 @Canadabuster @epdevilla @TOAdamVaughan Oh I am all for shops opening up and giving people a sense of there old life pre COVID but let’s be smart about it. I want life to go back to normal but realistically if 1 on them has it and spreads it then we go back a month</t>
  </si>
  <si>
    <t>1263598354107256833</t>
  </si>
  <si>
    <t>@jkenney Please explain the reasoning for the AER to suspend enviro monitoring for all O&amp;amp;G producers??? And I don’t want to hear because of covid BS... all other aspects of O&amp;amp;G are still working. Getting sick of this province constantly bowing to whatever O&amp;amp;G wants</t>
  </si>
  <si>
    <t>1265110456886194176</t>
  </si>
  <si>
    <t>#HéroesDeLaSalud  UMF No.48 Guadalajara Jalisco presente el personal de #Enfermería en la contingencia COVID-19
#Gracias#</t>
  </si>
  <si>
    <t>1259998143921479680</t>
  </si>
  <si>
    <t>Credibilidade é tudo: as 3 previsões mais idiotas sobre a Covid-19:
https://t.co/MGdFg2xYFR</t>
  </si>
  <si>
    <t>1262826925111771143</t>
  </si>
  <si>
    <t>#StaySafeStayHome https://t.co/KPLyDQBWVp</t>
  </si>
  <si>
    <t>1256681729609347072</t>
  </si>
  <si>
    <t>https://t.co/nK711bXmHX</t>
  </si>
  <si>
    <t>1263287815879655424</t>
  </si>
  <si>
    <t>@JoeBiden This criminal administration misappropriated $12 billion and divert the Army Corp to build a fence “wall” in the desert while dams and levies all over this country fail. #graft #corruption #RepublicanAreKillingUs https://t.co/P58sTOwwlJ</t>
  </si>
  <si>
    <t>1265442829561671680</t>
  </si>
  <si>
    <t>@tskyliekarma Oh, dear! With all the rising number of the corona virus cases in the USA? I wouldn't be surprised if the other American professionals aren't taking calls and staying home right now. Don't forget the IRS, too!</t>
  </si>
  <si>
    <t>1260565435826819073</t>
  </si>
  <si>
    <t>“Out of an abundance of caution and to further protect your health and safety as well as the entire complex, members of the restricted in-house pool should be ready in the briefing room at call time for a COVID-19 test.."
https://t.co/5QpYkDBEGJ</t>
  </si>
  <si>
    <t>1263956848937447424</t>
  </si>
  <si>
    <t>via @diariolibre https://t.co/YAkbo2ml41
Ese virus no solo ha contagiado la democracia, también ha colapsado la institucionalidad del Estado. Un gobierno q ha comprado de todo y mucho, hasta los q antes no se vendían.</t>
  </si>
  <si>
    <t>1256261170308231168</t>
  </si>
  <si>
    <t>A barrister.
I used to think professionals like this were really intelligent people.
Then twitter pulled back the curtain. https://t.co/HAGfbRvMqB</t>
  </si>
  <si>
    <t>1257689326218964992</t>
  </si>
  <si>
    <t>@islandlover426 @Theodora500AD @realDonaldTrump Beclyn
@Beclyn1
·
3m
Provisional Death Counts for Coronavirus Disease (COVID-19): https://t.co/j5705V6ehC… via 
@CDCgov</t>
  </si>
  <si>
    <t>1265169273321689088</t>
  </si>
  <si>
    <t>Sekeluarga Positif Corona Usai Salat Id di Masjid Bekasi, Walkot Membenarkan https://t.co/YM6SKnvLlN</t>
  </si>
  <si>
    <t>1265033669594492928</t>
  </si>
  <si>
    <t>#COVID19 is going to squeeze budgets for the foreseeable future—and hurricane season is less than two weeks away. @pewtrusts research uncovers how states ensure that money is available when they need it: https://t.co/hwvNeqDACS</t>
  </si>
  <si>
    <t>1258256811498573825</t>
  </si>
  <si>
    <t>È la società dei consumi
che ci frega https://t.co/QvLLLqAD1Z</t>
  </si>
  <si>
    <t>1261836583961010177</t>
  </si>
  <si>
    <t>Way to go @GovTimWalz https://t.co/DnuJ1SXZXw</t>
  </si>
  <si>
    <t>1267170483629436943</t>
  </si>
  <si>
    <t>i want more Superstore episodes on hulu but with pandemic precautions and batshit crazy people and shit</t>
  </si>
  <si>
    <t>1257022595075125248</t>
  </si>
  <si>
    <t>#Mississippi today: 109 new #Coronavirus cases, 12 new deaths.
#MSgov #MSleg #MShealth #StayHealthyMS #StayAtHome #StayHome #Covid_19 #COVID #covid19 https://t.co/QFpn7Tng8m</t>
  </si>
  <si>
    <t>1262146650295984129</t>
  </si>
  <si>
    <t>Las Vacunas son las responsables de esos 650.000 Decesos 
#TeLoFirmo https://t.co/ZqmYPWDQ8E</t>
  </si>
  <si>
    <t>1264697517632962560</t>
  </si>
  <si>
    <t>Don’t think my man understands how all this works… https://t.co/Y3pbKf7915</t>
  </si>
  <si>
    <t>1263144043564990465</t>
  </si>
  <si>
    <t>#Mañalich dice que pcr negativo al 5to despues de estar con alguien positivo para covid, descarta contagio.... evidencia??? #Covid_19</t>
  </si>
  <si>
    <t>1259882342614740993</t>
  </si>
  <si>
    <t>P0-R6 has this social distancing thing down, better than some of you humans.... https://t.co/7QDfkeUsY3</t>
  </si>
  <si>
    <t>1265959810589241345</t>
  </si>
  <si>
    <t>A thread on my editorial in @bmj_latest comparing the response to Covid-19 in South Korea and the UK. Early adoption of a “test, trace, isolate and treat” strategy was the key to South Korea’s success in suppressing Covid-19. https://t.co/nLS2EoAnZv</t>
  </si>
  <si>
    <t>1265412729835315200</t>
  </si>
  <si>
    <t>Brazil deaths may surpass 125,000 by August: Coronavirus updates https://t.co/7ZrcXSZY3o</t>
  </si>
  <si>
    <t>1263066706399854592</t>
  </si>
  <si>
    <t>"Let hope be the antidote to fear. 
Let solidarity be the antidote to division. 
Let our shared humanity be the antidote to our shared threat." 
@DrTedros speaking yesterday about #COVID19 and the importance of #Multilateralism at #WHA73. https://t.co/nQnpRcmymN</t>
  </si>
  <si>
    <t>1261698712562282499</t>
  </si>
  <si>
    <t>FIQUEM EM CASA CARALHOOOOOOO https://t.co/ShXotCWfB1</t>
  </si>
  <si>
    <t>1263716281095565312</t>
  </si>
  <si>
    <t>#tweetmakers https://t.co/FK2JrQsmP9
 their lives rest in peace. 
The Lockdown Continues. 
Been on a moisture farm on Tatooine...
I'm not here to -@OllieJones90 Trust me. I'm dark as hell.
@OllieJones90 Of course you don't like my helmet?</t>
  </si>
  <si>
    <t>1260405091087060992</t>
  </si>
  <si>
    <t>881 mortos pelo corona vírus em menos de 24horas e infelizmente o presidente não tá no meio. https://t.co/xOTtZvCpHM</t>
  </si>
  <si>
    <t>1266524121350971393</t>
  </si>
  <si>
    <t>Its allowed bc its innafective lol stfu. https://t.co/DSDtrXT0fI</t>
  </si>
  <si>
    <t>1259067897319690241</t>
  </si>
  <si>
    <t>🏴󠁧󠁢󠁳󠁣󠁴󠁿 #Scotland 
🏴󠁧󠁢󠁳󠁣󠁴󠁿 #coronavirus 
🏴󠁧󠁢󠁳󠁣󠁴󠁿 #CloseTheBorder 
🏴󠁧󠁢󠁳󠁣󠁴󠁿 #StopTheSpread 
🏴󠁧󠁢󠁳󠁣󠁴󠁿 #TestTraceIsolate 
🏴󠁧󠁢󠁳󠁣󠁴󠁿 #indyref2 https://t.co/iTaoheoRgB</t>
  </si>
  <si>
    <t>1260968089535090689</t>
  </si>
  <si>
    <t>@macklin_gd @coreypein I'll believe it when I see it. These lockdown rules are always unequally applied against Blacks and small businesses.</t>
  </si>
  <si>
    <t>1260036237919793153</t>
  </si>
  <si>
    <t>@davidsirota 10/?
Individual measures to stay safe from COVID require a complete isolation.
1. Staying at home. If in apartment building, sealing doorways and ventilation system. The virus is airborne for 3 hours (AT LEAST) after infected person sneezed or even speaks!</t>
  </si>
  <si>
    <t>1260158495984410624</t>
  </si>
  <si>
    <t>🇹🇷👍 https://t.co/1pUdBgIcZs</t>
  </si>
  <si>
    <t>1264908792879173632</t>
  </si>
  <si>
    <t>@SteffieBiliran Pagtapos netong covid shit na to HAHAHAHAHA</t>
  </si>
  <si>
    <t>1256902395814084608</t>
  </si>
  <si>
    <t>MARANHÃO TEM 237 MORTES POR COVID-19 https://t.co/Q9oF4AkiS5</t>
  </si>
  <si>
    <t>1258404064242667520</t>
  </si>
  <si>
    <t>Did you know new @ColoradoStateU research shows that **half** of people infected with COVID-19 are not showing symptoms but able to spread the disease to others?
Don't forget to bring and wear your mask when you enter businesses! 
#Masks4All #DoingMyPartCO #COVID19 #Colorado https://t.co/oTJl0y1S75</t>
  </si>
  <si>
    <t>1261356977235599360</t>
  </si>
  <si>
    <t>Wow https://t.co/3RR6ugYBjg</t>
  </si>
  <si>
    <t>1265080515931111425</t>
  </si>
  <si>
    <t>Coronavirus : la crise sanitaire pose la question du leadership de Vladimir Poutine — via @lemondefr https://t.co/x9dVrYqnoR</t>
  </si>
  <si>
    <t>1259561340949213184</t>
  </si>
  <si>
    <t>KKKKKKKKKKKKKKK EU https://t.co/LhDpY2A0Ja</t>
  </si>
  <si>
    <t>1257537136154349570</t>
  </si>
  <si>
    <t>Meu tio morreu ontem de Corona, hoje estou dando os pêsames para uma amiga pelo avô dela, e agora descobri que a minha vizinha esta no CTI. 
Tempos difíceis, tempos horríveis!</t>
  </si>
  <si>
    <t>1265696428732506112</t>
  </si>
  <si>
    <t>आरोपी के खिलाफ लॉकडाउन के उल्लंघन का केस दर्ज किया गया है और कार्रवाई की जा रही है
#UttarPradesh #Aligarh #Lockdown
https://t.co/qtZ6XWunEX</t>
  </si>
  <si>
    <t>1256412547864915971</t>
  </si>
  <si>
    <t>PRACTICE SAFE SEX, OPO! READY NA FOR KARAT, HAHAHAHAHAHAHA🤣 https://t.co/IKLEdZ0MCN</t>
  </si>
  <si>
    <t>1264508044953579520</t>
  </si>
  <si>
    <t>Covid tak covid sama ja tetamu dok ramai ja mai rumah aku ni. Nak halau takleh 😂</t>
  </si>
  <si>
    <t>1263939372086222848</t>
  </si>
  <si>
    <t>Cara untuk melawan ketakutan terhadap Corona karena tidak bisa mengatasinya adalah dengan berpura pura bahagia.
Dan salah satu bentuk pura2 bahagia adalah dengan pura pura bisa beryanyi. https://t.co/TK3ojtA4Cu</t>
  </si>
  <si>
    <t>1267030514919186434</t>
  </si>
  <si>
    <t>@CharlieBCuff A lot of black people about to die from Corona after this (Bame more affected by C19. Whereas actual death by cop in UK is a very rare occurrence).</t>
  </si>
  <si>
    <t>1266020649010638854</t>
  </si>
  <si>
    <t>@angelpeach17 https://t.co/fzZDzsD6Qv https://t.co/HH9vS8n3FO</t>
  </si>
  <si>
    <t>1266939812927303686</t>
  </si>
  <si>
    <t>Trying to understand if opening in phases is on then what is locked down? https://t.co/PSTXaf6lGI</t>
  </si>
  <si>
    <t>1258002636525240320</t>
  </si>
  <si>
    <t>El Chapo’s sons threaten coronavirus offenders with violence https://t.co/drLToX8Y5b</t>
  </si>
  <si>
    <t>1264254111920291840</t>
  </si>
  <si>
    <t>A verdade é que ninguém sabe o que esse covid é,  nem quem mata... nem como localizar. https://t.co/KUjto1yBVV</t>
  </si>
  <si>
    <t>1266724923478888448</t>
  </si>
  <si>
    <t>tRUMP has removed the US from its position as global leader with his isolationist policies. Now China is taking over as global leader. Meanwhile tRUMP is focused on censoring Twitter because they hurt his feelings. Winning???? https://t.co/BtDNQreQYF</t>
  </si>
  <si>
    <t>1266041352606945281</t>
  </si>
  <si>
    <t>Come on,Donald,free Italy from chinese domination!
Call Mike Pompeo,his family is from Italy!
Save us,please!🇮🇹🇮🇹🇮🇹🇮🇹🇮🇹 https://t.co/EjOvcgArld</t>
  </si>
  <si>
    <t>1261152764811337728</t>
  </si>
  <si>
    <t>RT if you want the next dog you meet to be friendly w you:P https://t.co/SXfuBNX5Zm</t>
  </si>
  <si>
    <t>1261580209830146048</t>
  </si>
  <si>
    <t>A good read...
Nicola Sturgeon must prove there was no Covid-19 cover-up – Brian Wilson  https://t.co/zGFCSiiI5P</t>
  </si>
  <si>
    <t>1265075155782586375</t>
  </si>
  <si>
    <t>Las cosas exactamente  como son dichas por este señor. https://t.co/tmBqVUVlvn</t>
  </si>
  <si>
    <t>1261086038266650630</t>
  </si>
  <si>
    <t>Another disgusting pig looking for the trough https://t.co/AbeEZz6XE5</t>
  </si>
  <si>
    <t>1262304410585137153</t>
  </si>
  <si>
    <t>¿Para eso querían pasar de fase? ¿Para reunirse miles de personas y que puedan aumentar los contagios de nuevo? Si tan orgullosos estáis de España y queréis hacer algo por ella, quedaos en vuestra puta casa y no hagáis estas cosas. SUBNORMALES. https://t.co/k457Cj4e2z</t>
  </si>
  <si>
    <t>1263184779345825792</t>
  </si>
  <si>
    <t>https://t.co/KZWv0a35ma</t>
  </si>
  <si>
    <t>1257558157259354113</t>
  </si>
  <si>
    <t>アメリカでも日本でも
本屋さんはコロナ影響でかなり苦しそう😅
アメリカではガーデニングや家事、名作の売上が上がっている様子
https://t.co/f7JOPfwbaB</t>
  </si>
  <si>
    <t>1256367470266335235</t>
  </si>
  <si>
    <t>Son una mierda y unos HDP @ManuelBartlett @mbartletta al igual que su actual patrón @lopezobrador_ !! https://t.co/2syao2tLNi</t>
  </si>
  <si>
    <t>1264277558654271488</t>
  </si>
  <si>
    <t>#AI 
How is Coronavirus Making the Data Science &amp;amp; AI Field Reactive? https://t.co/d0r5wQ94sF</t>
  </si>
  <si>
    <t>1262051830739218434</t>
  </si>
  <si>
    <t>What I don't get is he and Janeway had babies in that form.
I wonder why they didn't try to turn them back to human? https://t.co/RslfnBZrX8</t>
  </si>
  <si>
    <t>1262683978244304897</t>
  </si>
  <si>
    <t>On May 19, 2020 at about 4:00 PM onward, personnel of Antipolo CPS together with OPSS, conducted OPLAN SITA along Marcos Highway Cogeo Gate 2, Barangay Bagong Nayon, Antipolo City. 
#PNPKakampiMo Laban Sa COVID-19
#TeamPNP
#ToServeandProtect
#DisiplinaMuna https://t.co/Z5tOhvIZvA</t>
  </si>
  <si>
    <t>1256947375295336448</t>
  </si>
  <si>
    <t>So a year ago the bank holiday weekend for me was:
- Your De Yorkshire / Big film screen
- Rotherham United season party
- Knutsford Event setup
- Sheffield United promotion party
- Touring band setup
- Acoustic evening
This year, watching films!
#stayathome</t>
  </si>
  <si>
    <t>1256699033357336577</t>
  </si>
  <si>
    <t>Personal de salud de Xejuyup y Pasajquim, distrito de Xejuyup, Sololá, realiza visitas domiciliares a embarazadas y puerperas para darles charlas sobre Plan de Emergencia Familia, señales de peligro y prevención de COVID-19. https://t.co/xrsm57jcWv</t>
  </si>
  <si>
    <t>1259799041174536193</t>
  </si>
  <si>
    <t>@DK_Meza What is your Number 1 recommended pandemic film?</t>
  </si>
  <si>
    <t>1261384743032991744</t>
  </si>
  <si>
    <t>I keep seeing reports of people getting it for a second time...that’s a wrinkle for people thinking they will have immunity if they have antibodies... https://t.co/rnhHE9y8PI</t>
  </si>
  <si>
    <t>1262241933096697856</t>
  </si>
  <si>
    <t>@ishafoundation No tea shops but herbal #Corona Tea wonderful way to reach people</t>
  </si>
  <si>
    <t>1266694073412472832</t>
  </si>
  <si>
    <t>se não fosse o covid este fim de semana ia passá-lo bebada, vida é injusta</t>
  </si>
  <si>
    <t>1267110827280289793</t>
  </si>
  <si>
    <t>@EstadaoPolitica @OEspio2 Passeio dominical do Gado!! Mas quando pegarem o Covid, esses asnos não vão ocupar vaga em hospital público não!! Não é uma Gripezinha?? Então vão se cuidar com Cloroquina!! Que o Sociopata receitou para vcs!!! https://t.co/6H5afKqs0X</t>
  </si>
  <si>
    <t>1263686635515899904</t>
  </si>
  <si>
    <t>Therefore, we here to give you some tips regarding, being productive during these days. With some specific topics which are: 
1. International Collaboration during Pandemic
2. How to Excel Collage Life During the “New Normal”</t>
  </si>
  <si>
    <t>1267123385349419008</t>
  </si>
  <si>
    <t>Trobades entre familiars i amics. Canal Salut 
#laGarriga
https://t.co/ZuFYtlJoDq</t>
  </si>
  <si>
    <t>1258314425645199360</t>
  </si>
  <si>
    <t>I knew someday they would save us https://t.co/u2TgmtAVG6</t>
  </si>
  <si>
    <t>1263343424050257920</t>
  </si>
  <si>
    <t>Another disgraceful and immoral bill the Tories have passed through parliament during this pandemic! This is happening, it’s sickening Coronavirus: Bereaved families of migrant NHS cleaners and porters locked out of leave-to-remain scheme | The Independent https://t.co/Jfjji5KgnT</t>
  </si>
  <si>
    <t>1260768646101516289</t>
  </si>
  <si>
    <t>COVID 
CERTIFICATE OF VACCINATION ID
COVID
@toddeherman</t>
  </si>
  <si>
    <t>1262991083409039361</t>
  </si>
  <si>
    <t>alpaca wtf https://t.co/ytZx6iVUTH</t>
  </si>
  <si>
    <t>1259943449739931656</t>
  </si>
  <si>
    <t>In NZ our track-trace-isolate App is ready to go &amp;amp; testing capacity in place, so we open up to Level 2 from Thursday - a time for opportunity and extra vigilance.
Obviously, our borders will remain closed for "a long time", but you can visit us virtually :)
#landscape #COVID https://t.co/ABKd8USeKz</t>
  </si>
  <si>
    <t>1258313586142851072</t>
  </si>
  <si>
    <t>The Weeknd would be brilliant xxx https://t.co/fabMY77MNn</t>
  </si>
  <si>
    <t>1264980616438861825</t>
  </si>
  <si>
    <t>@082peter @PLMyburgh I don't have time for bit. Go to hell. He was apologising for posting that pictures during this difficult time with corona virus. How can you make show off when people don't have food. Go to hell.</t>
  </si>
  <si>
    <t>1259714124214407168</t>
  </si>
  <si>
    <t>Making The Most Of The COVID 19 Crisis #HealthCare #health #innovation via https://t.co/rQXIrRPwtJ https://t.co/hknc8rOKoJ</t>
  </si>
  <si>
    <t>1263397003930644481</t>
  </si>
  <si>
    <t>Aponii haha https://t.co/tajU8BwwSY</t>
  </si>
  <si>
    <t>1262814783033802758</t>
  </si>
  <si>
    <t>Nukuri #RwOT Aba bagabo nyuma yiyi corona dukwiye kuzabaganiraho
Murakoze https://t.co/ckmVuTr6UX</t>
  </si>
  <si>
    <t>1257066828154769411</t>
  </si>
  <si>
    <t>In some of the most sensitive Covid-19 outbreak areas – known as containment zones – the only method of purchasing essential supplies is through home deliveries, which reduces the risk of infections that can otherwise spread in settings like a https://t.co/dkoNJGaJ1t</t>
  </si>
  <si>
    <t>1265075110748188672</t>
  </si>
  <si>
    <t>@senator_taco @ScottGottliebMD Classifying all deaths to COVID19  is intellectual dishonesty.  And these schmucks know it.  But they still continue to perpetuate the lie.  80,000 Americans died of the flu in 2017 and no one said a word about it.</t>
  </si>
  <si>
    <t>1257766194825887749</t>
  </si>
  <si>
    <t>The doctor who battled the 1918 influenza pandemic is a lot like Dr. Fauci
https://t.co/Bh4O65KMk0</t>
  </si>
  <si>
    <t>1258524054530621441</t>
  </si>
  <si>
    <t>Brasil registra 9.888 casos da Covid-19 e 610 óbitos em 24 horas https://t.co/m5I32QfVry https://t.co/0grv0F7yEy</t>
  </si>
  <si>
    <t>1264515002553315328</t>
  </si>
  <si>
    <t>@JoshuaPotash Big crowd.  Never seen that in my home town.  stiff and dry are the ones here.  Quiet.  time to use our voices.  Time for music.  time to tell the speakers to stay home we will take over our rallies!!</t>
  </si>
  <si>
    <t>1267059789063811073</t>
  </si>
  <si>
    <t>@sintakayaknyaa Nanti abis corona kita ketemu, eh putus dluan wkwk</t>
  </si>
  <si>
    <t>1261817902908538880</t>
  </si>
  <si>
    <t>@tydouthwaite @BazeleyGrace Maybe when the lockdown is over 👀👀👀👀👀 you’ll get another chance</t>
  </si>
  <si>
    <t>1263155968411656192</t>
  </si>
  <si>
    <t>‘Worse than Coronavirus’: Mamata Banerjee on Cyclone Amphan impact https://t.co/48sgwztVn6</t>
  </si>
  <si>
    <t>1259062159318953985</t>
  </si>
  <si>
    <t>#CPPVirus #CommunistVirus 
Scalise targets China, WHO response from coronavirus oversight perch
https://t.co/y1yXWa8sV5</t>
  </si>
  <si>
    <t>1263053002618871808</t>
  </si>
  <si>
    <t>A skeleton in Sweden’s closet.
Up to 63,000 people, mostly women, were sterilised under a racial purity programme approved by the state until 1976
Now its the elderly citizens
 #COVID2019
#Corona 
#Sweden pays for grim past | World news | https://t.co/Dcrcz3py4P</t>
  </si>
  <si>
    <t>1256964303422447617</t>
  </si>
  <si>
    <t>@news24tvchannel @ArvindKejriwal केजरीवाल जी लगता है आपको कोरोना का डर खतम होगया है इसलिए बचकानी बाते कर रहे हो दिल्ली में 400 केस नही 4000 है अभी तो पूरे देश मे सम्पूर्ण lockdown लगना चाहिये जान ही नही रहेगी तो अर्थव्यवस्था को लेकर क्या करोगे आप हद है बहुत ही गलत फैसला है केन्द्र और राज्य सरकार का</t>
  </si>
  <si>
    <t>1256497342380826624</t>
  </si>
  <si>
    <t>.@kirstenhearn 
In addition to the work on our streets, could you please install air quality monitoring across @haringeycouncil?
At LEAST at schools. When they re-open we need data on the pollution our children are suffering.
@lmdasneves https://t.co/wtsPFiH7YW</t>
  </si>
  <si>
    <t>1258007892646453248</t>
  </si>
  <si>
    <t>How should we stay at home quarantined when we have to run here and there just to get our tests done! I live in DA-541, Shalimar Bagh, Delhi. Please send someone immediately to get our samples collected. @ArvindKejriwal @CMODelhi @narendramodi @PMOIndia https://t.co/fppkJjuWSb</t>
  </si>
  <si>
    <t>1259289830913081344</t>
  </si>
  <si>
    <t>U.S. Turned Down Offer To Manufacture Millions Of N95 Masks As Coronavirus Spread!
(Would you expect the Trump Administration to make a rational decision about anything?)
 https://t.co/tuFntjwP9M</t>
  </si>
  <si>
    <t>1263616560503103489</t>
  </si>
  <si>
    <t>@latimes It’s not the pandemic that’s hurting bookstores. It’s the response to the pandemic. You shut down the worlds strongest economy and everyone suffers. There won’t be much left in LA by July. That blue pill is poison! https://t.co/01DUVQwlB5</t>
  </si>
  <si>
    <t>1260793848956989441</t>
  </si>
  <si>
    <t>“Police......arrested 39-year-old Ying Lien Wang”. How did she get the testing kits? Poor quality kits must’ve returned to China from all over the world. https://t.co/0leuvgeo8R</t>
  </si>
  <si>
    <t>1264514701159006208</t>
  </si>
  <si>
    <t>“Taqabbal Allahu minna wa minkum”
May Allah accept our fasting &amp;amp; ibada, forgive our shortcomings &amp;amp; grant us ease and goodness amidst this pandemic,
May He grant us the opportunity to witness many more Ramadhan. #Ameen
E I D.   M U B A R A Q 🕌🌅 https://t.co/dJZIbCKIIj</t>
  </si>
  <si>
    <t>1264224248547151872</t>
  </si>
  <si>
    <t>@NerdPoa @_diegogss @PedroCerize @ricardoacassaro Suécia não adotou lockdown e antigiu 17% de imunidade de rebanho. "Ah mas lá teve mais mortes do que nos países vizinhos." 50% das mortes foram em care homes, asilo de idosos, é um lockdown natural. Contra fatos não há argumentos, os fatos não se importam com seu sentimentos.</t>
  </si>
  <si>
    <t>1256266262449197057</t>
  </si>
  <si>
    <t>@richard53149126 @toryboypierce @COVID19 @LBC You’re making no sense</t>
  </si>
  <si>
    <t>1265635330939592706</t>
  </si>
  <si>
    <t>@mrkevinconnolly The @FlaPanthers, social distancing since 1993!</t>
  </si>
  <si>
    <t>1262181153106210816</t>
  </si>
  <si>
    <t>Nicki most definitely would’ve said this on stage 🤣 https://t.co/CjFoZhTs20</t>
  </si>
  <si>
    <t>1257638479216902146</t>
  </si>
  <si>
    <t>Take *that* Europe!! Who says the UK can't be a leader any more OH WAIT . . . https://t.co/kqxVuMPfln</t>
  </si>
  <si>
    <t>1262758230586843137</t>
  </si>
  <si>
    <t>ohtoriiのStayHome適性度の結果は…
✅ステイホーム耐性【最強レベル】
✅ストレス対処力【強め】
✅コロナ持込防止力【最強レベル】
#StayHome #StayHome性格診断 https://t.co/VyaprktAnY</t>
  </si>
  <si>
    <t>1260679298819784707</t>
  </si>
  <si>
    <t>@UK_Gibbon @RoryHaczewski @BBCNews https://t.co/ck2PLiaBvL</t>
  </si>
  <si>
    <t>1260946207180050432</t>
  </si>
  <si>
    <t>I assume you are no longer working from home but are back to commuting down to Wall Street, right? https://t.co/YHfuRP0sql</t>
  </si>
  <si>
    <t>1264277470410391553</t>
  </si>
  <si>
    <t>Bill Gates of Hell is the Demon .... the antichrist https://t.co/UUkWLoOflz</t>
  </si>
  <si>
    <t>1264243064345935873</t>
  </si>
  <si>
    <t>@bubbaprog C'mon COVID Karma-do your thing! #COVIDIDIOTS</t>
  </si>
  <si>
    <t>1266197052230434816</t>
  </si>
  <si>
    <t>@larepublica_pe La cuarentena va a trminar matando + gente q la misma covid. No justifica jodr a todo un país x un 2.9% d letalidad. Y no me llamen indolent, q yo prefiero solidarizarme cn ese 70% d gnte informal q no tiene q comer. Si comes t defiends d la covid, la covid no t dfiend dL hambre.</t>
  </si>
  <si>
    <t>1256226881126440964</t>
  </si>
  <si>
    <t>Conspiracy theories, panic buying and scapegoats: What Coronavirus tells... https://t.co/Qg6QwiO2X6 via @YouTube</t>
  </si>
  <si>
    <t>1264614700723167234</t>
  </si>
  <si>
    <t>https://t.co/9tTXDbgPfb</t>
  </si>
  <si>
    <t>1259140206822920192</t>
  </si>
  <si>
    <t>Trump says he couldn't have exposed WWII vets to COVID-19 because the wind was blowing the wrong way https://t.co/pggq830VAu via @YahooNews</t>
  </si>
  <si>
    <t>1266531011195699200</t>
  </si>
  <si>
    <t>Coronavirus began spreading in US as early as late January: CDC - https://t.co/uXImEMF1Di https://t.co/oGTMPhVK3B</t>
  </si>
  <si>
    <t>1259804254157627397</t>
  </si>
  <si>
    <t>Etliche Videos aus dem Netz über die Fleischindustrie sind geblockt oder entfernt worden. 
#Coronavirus #COVID19 #SARSCoV2 
#Fleischindustrie
#Schlachthoefe</t>
  </si>
  <si>
    <t>1263633489833988096</t>
  </si>
  <si>
    <t>There is NOTHING successful about your FAKE christian university.  And you'll join your pathetic father in his gay bar in hell when you die.  Meanwhile, how many poolboys have you shown your penis to, today? https://t.co/NmYqGYxVux</t>
  </si>
  <si>
    <t>1265186596128722944</t>
  </si>
  <si>
    <t>“Urfa’da Oxford Vardı Da Biz Mi Gitmedik” (Gani Müjde/İbrahim Tatlıses) https://t.co/UEv0QOLIFx</t>
  </si>
  <si>
    <t>1260026014840717321</t>
  </si>
  <si>
    <t>@RavishKumar_ ravish ji ap ke pass koi sujhaba hai corona se leke</t>
  </si>
  <si>
    <t>1259992775346528256</t>
  </si>
  <si>
    <t>@LeoMedeirosFont @MauricioRicardo Quando tiver um estudo sobre histórico de atleta vs Coronavirus né</t>
  </si>
  <si>
    <t>1264266972088459267</t>
  </si>
  <si>
    <t>@DominicRaab Absolute disgrace the lot of you and blocking Victoria Derbyshire is pathetic . Sick of all your lies and deceit !  We are human beings not bloody numbers and should be treated as humans in this pandemic !!</t>
  </si>
  <si>
    <t>1257609971228831744</t>
  </si>
  <si>
    <t>BBC News - Coronavirus: Ghana's dancing pallbearers become Covid-19 meme https://t.co/tG6dqA3DYM</t>
  </si>
  <si>
    <t>1263538228457541633</t>
  </si>
  <si>
    <t>Self indulgent entitled assholes. https://t.co/KLuGuh6rFz</t>
  </si>
  <si>
    <t>1265777995773599745</t>
  </si>
  <si>
    <t>Arkansas Governor Slams Coronavirus Projection Models - https://t.co/XA96Vm797k</t>
  </si>
  <si>
    <t>1262751944029790211</t>
  </si>
  <si>
    <t>@ArtisticDeepika okk stay home stay safe...</t>
  </si>
  <si>
    <t>1262648604608651264</t>
  </si>
  <si>
    <t>Undiandemu, l’app per il turismo sostenibile anche col #Covid19
#fase2
https://t.co/tAsGMTLww8 https://t.co/QZKu9cUPxE</t>
  </si>
  <si>
    <t>1257033303082897408</t>
  </si>
  <si>
    <t>Have read five books so far during lockdown and loving it. I usually manage that many in a year!</t>
  </si>
  <si>
    <t>1266030589230092288</t>
  </si>
  <si>
    <t>#unemployment claims remain awfully high from the pandemic, but are moving lower in Ohio and the U.S. https://t.co/gbjPVmVTuC</t>
  </si>
  <si>
    <t>1264354888739360768</t>
  </si>
  <si>
    <t>@aIexanderdow During a pandemic?? Might be a bit challenging</t>
  </si>
  <si>
    <t>1258493898931843075</t>
  </si>
  <si>
    <t>THEY CANT EVEN FLATTEN THE CURVE NOW?? HANGGANG SAAN AABOT KATANGAHAN NITONG MGA TO? https://t.co/Wek1zbFWAg</t>
  </si>
  <si>
    <t>1260297282060259329</t>
  </si>
  <si>
    <t>it was my dream with my crush tho like talk with her as if we're in a retreat to the point where people can barely understand what we mean dhfjfkf if corona didn't exist obviously</t>
  </si>
  <si>
    <t>1262950712050417664</t>
  </si>
  <si>
    <t>House Republicans: Call WHO chief and China’s ambassador to testify in coronavirus investigation https://t.co/5JmTNF8sSm</t>
  </si>
  <si>
    <t>1260565310085771265</t>
  </si>
  <si>
    <t>ये जमात नई आई है जैन !!!! https://t.co/Rk60lUm0uy</t>
  </si>
  <si>
    <t>1267127957170139136</t>
  </si>
  <si>
    <t>Coronavirus testing at Lot J site scrubbed Sunday after Jacksonville unrest https://t.co/zwOZltXNH4</t>
  </si>
  <si>
    <t>1266354267939581955</t>
  </si>
  <si>
    <t>Not the monkeys revolting. We love to see it. https://t.co/y1AlbjDVSd</t>
  </si>
  <si>
    <t>1265629793313337345</t>
  </si>
  <si>
    <t>@virginmedia Hi, due to covid I have had to move address and thus need to cancel my contract as it already has existing internet from another provider. Is there an email/number I can contact to do this?</t>
  </si>
  <si>
    <t>1263001609891655681</t>
  </si>
  <si>
    <t>@ebeonadifm Good morning all, i commend d perm sec dat discovered d corruption involving FEC &amp;amp; Minister.
Northern leaders shld think &amp;amp; rethink issues of almajiris.
A Don wants 2 go into COVID19 isolation center without PPE to treat positive patients? Ngwanu!</t>
  </si>
  <si>
    <t>1257474758561509376</t>
  </si>
  <si>
    <t>The goal of Justin Trudeau, the feckless fop, is to bankrupt Canada. Canadian taxpayer money to give away just appears out of thin air with this clown. My grandchildren will be paying for Trudeau's financial ruination of Canada their entire lives. https://t.co/8mBQQlWzPP</t>
  </si>
  <si>
    <t>1257299541348540417</t>
  </si>
  <si>
    <t>Ximena Aguilera, integrante consejo asesor de COVID-19: "Estamos lejos d... https://t.co/Q5Ov6eyhqx vía @YouTube. AHORA ESTRATEGIA SEGUIMIENTO SOBRE BROTES ... ahora! 🥵</t>
  </si>
  <si>
    <t>1259746859314286597</t>
  </si>
  <si>
    <t>De federale overheid bereidt zich voor op een geleidelijke terugkeer naar de werkplek. @be_gezondheid en @fodspfbosa werkten samen een gids uit met concrete aanbevelingen:
https://t.co/V4Jqclihoa
#samentegencorona #COVID19</t>
  </si>
  <si>
    <t>1266299483274395648</t>
  </si>
  <si>
    <t>Hippocratic oath my arse. It’s clinical negligence and NHS will soon be sued by thousands if they do not reopen. https://t.co/XKUvdsE0Gq</t>
  </si>
  <si>
    <t>1260348653526487050</t>
  </si>
  <si>
    <t>@SKihne @GovTimWalz Tomorrow Walz will extend the peacetime emergency order to June 12. https://t.co/4THga0qWpw</t>
  </si>
  <si>
    <t>1261590826943045632</t>
  </si>
  <si>
    <t>#หน้ากากอนามัย #หน้ากากอนามัยพร้อมส่ง https://t.co/rs42sS6jTr</t>
  </si>
  <si>
    <t>1265268929058025472</t>
  </si>
  <si>
    <t>Brian Manusama (Gartner) on Leading Through COVID-19: Panel Discussion - Staying Focused on Your Cus https://t.co/gxp8JasQ4Z https://t.co/C7ko2yeTAh</t>
  </si>
  <si>
    <t>1258728126655262721</t>
  </si>
  <si>
    <t>GRABE DI USO SA KANILANG DALAWA ANG SOCIAL DISTANCING HAHAHAHHA #BrightWinThePHExclusive</t>
  </si>
  <si>
    <t>1265022081877639171</t>
  </si>
  <si>
    <t>Lockdown has us working an extra 28 hours a month - and it could take its toll on our mental health 
https://t.co/oYs3Tov7ge</t>
  </si>
  <si>
    <t>1264969245156184088</t>
  </si>
  <si>
    <t>@thegbcghana Didn't see it this year at all... Because of Covid-19 and Salla</t>
  </si>
  <si>
    <t>1256574400964497409</t>
  </si>
  <si>
    <t>@pesla @BSlager Dan even over de feitelijke reden dat we zijn dicht gegaan: de IC plekken. Hebben de zorgcontinuïteitsproblemen van 2017/2018 geresulteerd in een trauma die de huidige Corona Crisis alleen maar heeft verdiept?  (12) https://t.co/Oofs2Pfn1m</t>
  </si>
  <si>
    <t>1259117290471161856</t>
  </si>
  <si>
    <t>Holidays at risk as Boris Johnson set to announce 14 day quarantine for travellers arriving in UK @SkyNews https://t.co/cDgqvo76qr</t>
  </si>
  <si>
    <t>1259422723811540993</t>
  </si>
  <si>
    <t>@frednnthiga @bkerrow That is ok. Even South Africa has seen an increase in new cases. The infection must get to the peak before we can start seeing decline in new cases. As more people get infected and recover, the more immune the population gets to covid-19.</t>
  </si>
  <si>
    <t>1258190529759784963</t>
  </si>
  <si>
    <t>Will Darwin Awards will have thousands tying for first place 🥇? https://t.co/vR8Oh3kwZd</t>
  </si>
  <si>
    <t>1257146440465481728</t>
  </si>
  <si>
    <t>anywho now i got wait to see if i feel the symptoms...... man i was kidding when i said i could handle having corona, i can’t handle SHIT</t>
  </si>
  <si>
    <t>1267158291383271426</t>
  </si>
  <si>
    <t>@OmaniMOH https://t.co/Tlw5k6z5LM</t>
  </si>
  <si>
    <t>1264591544180408320</t>
  </si>
  <si>
    <t>Cardboard bugs! https://t.co/wpkCfP3uhG</t>
  </si>
  <si>
    <t>1259905517293572103</t>
  </si>
  <si>
    <t>@tom_usher_ If anything it's safer at your mate's house where you could distance by 6 feet in rooms, leave the windows open, not touch your face, and wipe everything down afterwards (still a bad idea).
Unlike in many workplaces which have limited social distancing capabilities</t>
  </si>
  <si>
    <t>1261887268618452993</t>
  </si>
  <si>
    <t>Son opiniones, cada quien con la suya. Cuando se habla de patinaje, belleza, música, política o Coronavirus siempre nos sale el “especialista” en cada área. https://t.co/eovYTGllD1</t>
  </si>
  <si>
    <t>1261819294465351687</t>
  </si>
  <si>
    <t>@felipeneto Eu sei o silêncio, indústria farmacêutica americana descobriu a cura do coronavirus. Quanto esse medicamento vai custar para o mundo??  Quanto que os EUA vão lucrar com isso?? Tira viseira Felipe Neto.</t>
  </si>
  <si>
    <t>1266712532993048576</t>
  </si>
  <si>
    <t>Bande Utkala Janani https://t.co/CJt4MaVdgh</t>
  </si>
  <si>
    <t>1263663546702888966</t>
  </si>
  <si>
    <t>If Trump would just endorse cloth masks, CDC would change their guidelines.  The dems would change their minds too and we could be done with stupid masks. @realDonaldTrump</t>
  </si>
  <si>
    <t>1256711211149901824</t>
  </si>
  <si>
    <t>- casi una 3ra guerra mundial 
- covid-19 y brotes de dengue 
- jueces hacen una liberacion de criminales de manera masiva cagandose en sus víctimas 
2020  sos un año de mierda no me quiero imaginar lo que se viene para el resto del año  ....</t>
  </si>
  <si>
    <t>1264920592005750785</t>
  </si>
  <si>
    <t>One could not write the script of hypocrisy so well. https://t.co/OokKfOdVCr</t>
  </si>
  <si>
    <t>1259278333927395331</t>
  </si>
  <si>
    <t>Look at this criminal #Hindutva nation.
If #Arabs won't wake up even now then I guess, the #pandemic is here to stay for them https://t.co/EuK7Hh8Kkd</t>
  </si>
  <si>
    <t>1264549069327908866</t>
  </si>
  <si>
    <t>@Noti90Minutos Obvio. El covid19 es la nueva mina de oro de los políticos y la excusa perfecta para la corrupción, Incluso solucionar el problema del sistema de salud. No les conviene acabarla. Col, con apenas 600 muertos en comparación de EE UU con 97.000, acá les conviene agrandar la realidad</t>
  </si>
  <si>
    <t>1256952671791185920</t>
  </si>
  <si>
    <t>Covid social distancing with a twist! School children in Hangzhou China look to a far distant dynasty for inspiration on creating distancing headwear. Imagine it must be hard to teach young children to maintain a safe distance, new personal safe space. https://t.co/tbdsWDmbPF</t>
  </si>
  <si>
    <t>1261449402994110464</t>
  </si>
  <si>
    <t>@IanAdams_200 @jajki2 I’m super thankful for my grandmother during this time as the historic quality of the pandemic has allowed us to come closer together and learn about each other’s experiences. 💕✨</t>
  </si>
  <si>
    <t>1261390913118535681</t>
  </si>
  <si>
    <t>RT @USDOL
@USDOL issued an OSHA Alert to help keep retail pharmacy workers safe during the coronavirus pandemic https://t.co/z6xjQkMw4C</t>
  </si>
  <si>
    <t>1257832955583528960</t>
  </si>
  <si>
    <t>This is why I believe the Covid-19 vaccine will be developed in Saskatchewan. https://t.co/MLxnhDxhcf</t>
  </si>
  <si>
    <t>1257384928385339394</t>
  </si>
  <si>
    <t>This is a pandemic. Not a productivity contest.</t>
  </si>
  <si>
    <t>1267036097659523074</t>
  </si>
  <si>
    <t>@MeganHa94844266 @Hermesparcels @Gazpickup1 @DSGSSM In two months, 100% of my parcels (5/5) have not been delivered. 
DPD, Yodel, DHL, Royal Mail have all delivered since lockdown. Hermes are incompetent &amp;amp; do not care.</t>
  </si>
  <si>
    <t>1259167109399134208</t>
  </si>
  <si>
    <t>Trop tard.. On avait la Chine Démocratique qu'est Taiwan🇹🇼 on l'a abandonné a l'ONU, elle se retrouve isolée  au profit de la Chine dictatorial🇨🇳 pseudo communiste. Aujourd'hui on en paye le prix cash ! #coronavirus #Taiwan #Chine https://t.co/irSEKz7bzO</t>
  </si>
  <si>
    <t>1261395824174436352</t>
  </si>
  <si>
    <t>coronavirus diamonds you can catch a flu...i wonder if they sell those diamonds at slauson swap meet</t>
  </si>
  <si>
    <t>1264802274296991746</t>
  </si>
  <si>
    <t>bwiset na covid</t>
  </si>
  <si>
    <t>1261279171860455428</t>
  </si>
  <si>
    <t>EEUU denuncia intentos de robar investigaciones sobre el COVID-19  https://t.co/o6SNkPtpaA https://t.co/jhOtlgOniK</t>
  </si>
  <si>
    <t>1260142578487394309</t>
  </si>
  <si>
    <t>@rodmedi12 @Silau25 @_____YO_____YO @kami8080801 @PetalsTm @PatGrant7777 @AintitMarvelous @TwiterHero @TwitWhizz @rosmarie1291 @SSscoop475 @DrNikolova_Rumi @BLU3L4ZU4RD1 @MaJaVi_ @lumpie125 @Cathhewat123 @Mellyssa57 @sherrig108 Since you like @GalGadot rightfully come visit here after the #Corona when she arrives to visit her family</t>
  </si>
  <si>
    <t>1264017373222273024</t>
  </si>
  <si>
    <t>nature beats men-made... very beautiful! https://t.co/OaoszFNW7v</t>
  </si>
  <si>
    <t>1264017624519847938</t>
  </si>
  <si>
    <t>Trump’s Hydroxychloroquine Cocktail Connected to 45 Percent Increased Risk of Death #SmartNews  https://t.co/bzE3AiIWvG</t>
  </si>
  <si>
    <t>1256479957200576512</t>
  </si>
  <si>
    <t>Ok, eu e ele estamos falando de corona vírus AGR, AS 4 DA MANHÃ KKKKKKKKK</t>
  </si>
  <si>
    <t>1257282620502802432</t>
  </si>
  <si>
    <t>Covid-19: Labour Court orders mining industry to put safety standards in place to protect mineworkers from Covid-19. Read more here: https://t.co/FJG2QhuWkR https://t.co/KdWXwRTBLL</t>
  </si>
  <si>
    <t>1259816280720314368</t>
  </si>
  <si>
    <t>Lucy Jackson shares her posters featuring some key snippets from her Earth Science studies with us. With posters on stratigraphy, pterosaurs, and subduction zones, these are great revision/learning aids to keep around - and lovely to look at! #Covid19 /34 https://t.co/iRiqOeXH7N</t>
  </si>
  <si>
    <t>1265364881919766528</t>
  </si>
  <si>
    <t>Un perro lleva 3 meses esperando en un hospital de #Wuhan a su dueño fallecido 🐶 https://t.co/CwJQFZXfnC</t>
  </si>
  <si>
    <t>1264632354489995265</t>
  </si>
  <si>
    <t>Burger King: The Social Distancing Whopper https://t.co/FQ9b0Bxrm7 via @adsoftheworld #advertising https://t.co/DoaMBHw5wM</t>
  </si>
  <si>
    <t>1264426055642873856</t>
  </si>
  <si>
    <t>Wowowowowowwowowowowowo https://t.co/oBfdQQVRGy</t>
  </si>
  <si>
    <t>1257969400751276032</t>
  </si>
  <si>
    <t>Is your country in the TOP 40? The #COVID19 Safety Ranking Framework conducts benchmarking to determine levels of health &amp;amp; safety for each country during the #pandemic. Top 3 🇮🇱 🇩🇪🇰🇷 https://t.co/RdYZjMRKS8 via @DeepTech_VC https://t.co/TFMsVYuslA</t>
  </si>
  <si>
    <t>1261141859105222657</t>
  </si>
  <si>
    <t>@bwright1951 @BBCBreaking @WendyStephen8 From the article:
"China has rejected calls for an independent international investigation into the origins of the virus."
"Beijing has not responded to calls to ease censorship and state control of the media."
https://t.co/CPTXnCMenk</t>
  </si>
  <si>
    <t>1263448596411813889</t>
  </si>
  <si>
    <t>.@Tokyo2020 organizing committee CEO Toshiro Muto spoke Thursday about the need to take “countermeasures” to combat the coronavirus at next year’s postponed games.
But what measures, exactly?
https://t.co/pDywgSlvb7</t>
  </si>
  <si>
    <t>1263131554009812993</t>
  </si>
  <si>
    <t>COVID 19: NICD and National Department of Health Release version 4 of Guidelines for Clinical management of suspected or confirmed COVID-19 disease https://t.co/JAfJscuTwI</t>
  </si>
  <si>
    <t>1259664152462872581</t>
  </si>
  <si>
    <t>@DanielNewman @QuancyClayborne It's like whatever the stupidest possible thing you can do during an epidemic this guy does he has the complete opposite of a Midas Touch Everything trump Touch dies we're screwed</t>
  </si>
  <si>
    <t>1266137477624070145</t>
  </si>
  <si>
    <t>#RapMaGolf Golf - PGA Tour - PGA Tour : le John Deere Classic annulé en raison du Covid-19 https://t.co/ZPtHekhiyx</t>
  </si>
  <si>
    <t>1260019845271179264</t>
  </si>
  <si>
    <t>¡Exige a @vonderleyen @TimmermansEU y @vestager un plan de #RecuperaciónVerde para la UE ante la crisis del #COVIDー19 que ponga a la gente en el centro y haga radicalmente más verdes y justas nuestras economías! #VolvamosConJusticiaClimatica https://t.co/5OdFkRH9Xn</t>
  </si>
  <si>
    <t>1257253585202696192</t>
  </si>
  <si>
    <t>In a Few Years the Coronavirus Karens Will be Universally Laughed at https://t.co/pG04VmExHe</t>
  </si>
  <si>
    <t>1261875475867037696</t>
  </si>
  <si>
    <t>「チャートで見る日本の感染状況」を更新しました。1日あたりに確認された国内の感染者は、5月16日は54人でした。1週間の感染者が0人なのは27県。「直近1週間で10万人あたりの累積感染者数が0.5人以下」は42府県が満たしています。
#日経ビジュアルデータ #新型コロナウイルス
https://t.co/XDkFZhY08v https://t.co/aVtgtluwdD</t>
  </si>
  <si>
    <t>1256665458830462976</t>
  </si>
  <si>
    <t>En el voto resolutivo “declaran enemigo y persona no grata del sector de salud al ministro de Deportes Milton Navarro”, y piden a la presidenta Añez el reemplazo por otra persona con mayor sensibilidad y conocimiento.
https://t.co/IkF0s8KdUK</t>
  </si>
  <si>
    <t>1260690921059872768</t>
  </si>
  <si>
    <t>The coronavirus could become endemic like HIV and populations around the world will have to learn to live with it. - @WHO 
https://t.co/51CXBuAOo3</t>
  </si>
  <si>
    <t>1260485157779275782</t>
  </si>
  <si>
    <t>Pada hari ini Rabu, tanggal 13 Mei 2020 dimulai pukul 08.00 s.d 15.00 Wib, Kapolsek Klaten AKP Sriyanto, SH melaksanakan pengecekan anggota yg sedang PAM Pembagian Bantuan Sosial Tunai (BST) yang terdampak COVID… https://t.co/hyVlfzuSoD</t>
  </si>
  <si>
    <t>1265139368064241664</t>
  </si>
  <si>
    <t>Menyerah? https://t.co/EjsY3IbMpY</t>
  </si>
  <si>
    <t>1257010217570766849</t>
  </si>
  <si>
    <t>Ever notice how anything anyone does that goes against the Democrats is labeled as “racist”. It’s sad that that is all they have. They have diluted the term until it basically has no meaning any longer. #KAG #MAGA #coronavirus #COVIDー19</t>
  </si>
  <si>
    <t>1266512603351744517</t>
  </si>
  <si>
    <t>@4YrsToday Don't leave out Fauci
https://t.co/MiKeHM3lLQ</t>
  </si>
  <si>
    <t>1260496905433464837</t>
  </si>
  <si>
    <t>@ScepticalApe @jansmolaga @lisakeb007 @karlhawkes @ClarkeMicah So you’re saying lockdown caused the slow down after April 8</t>
  </si>
  <si>
    <t>1263767824641585153</t>
  </si>
  <si>
    <t>@nazreenramadhan ..da selamat balik blom? https://t.co/8pubxxALzI</t>
  </si>
  <si>
    <t>1262838774347829254</t>
  </si>
  <si>
    <t>शेर गूंगा नहीं केवल मौन था...
डूबती #इकोनॉमी को देखकर अब सबको समझ आया के सरदार #मनमोहनसिंह कौन था!
#6_साल_देश_बदहाल..
#Bharat
#Indian 
#India
#WeThePeople
#Deshhitt
#IndiaFightsCorona
#Covid_19
#Corona 
#Congress 
#ManmohanSingh 
#drmanmohansingh 
#RahulGandhi 
#priyankagandhi</t>
  </si>
  <si>
    <t>1266378963137359876</t>
  </si>
  <si>
    <t>*Covid-19 Update - 29.05.2020* https://t.co/0reNYMuJAu</t>
  </si>
  <si>
    <t>1257782587168370689</t>
  </si>
  <si>
    <t>@JazzyOkoye @davido https://t.co/htHQe82FxK
👆 👆 👆 👆 👆 👆 👆 👆 👆 👆 
Click the link 🔗 above to register 
Sure paying site that pays with easy.......  Less stress to earn during the corona pandemic..... Pays by referrals after completing first level</t>
  </si>
  <si>
    <t>1258178508146249728</t>
  </si>
  <si>
    <t>Which debts should you pay first? And how do you prepare for retirement during the coronavirus outbreak? Here are some answers. https://t.co/TE3np9B7C2</t>
  </si>
  <si>
    <t>1267116670151262208</t>
  </si>
  <si>
    <t>@LauraKellyKS Open churches for goodness sake. We are not all atheists. We find comfort in houses of worship. What is wrong with you. Other people can stay home if they want wearing hazmat suits and gas masks.</t>
  </si>
  <si>
    <t>1261790379021611009</t>
  </si>
  <si>
    <t>@jairbolsonaro @conexaopolitica Se os números de óbitos do Covid fossem reais,não haveria necessidade de https://t.co/RAPkwlV9a1 decretos estaduais indenizando familiares de supostas vítimas,premiação e pressão em cima de prefeitos,etc.Os números Falariam por si,como vão falar os números pós Cloriquina</t>
  </si>
  <si>
    <t>1265419467129073666</t>
  </si>
  <si>
    <t>192 casos de Coronavirus en Hidroituango, todavía no me explico cómo se te sale esto de las manos @EPMestamosahi</t>
  </si>
  <si>
    <t>1258150766965112835</t>
  </si>
  <si>
    <t>do you guys ever sit and imagine hugging your friends or your partner or even just your mum for the first time after this lockdown ends? 
i've been thinking too much tonight</t>
  </si>
  <si>
    <t>1266196491087028225</t>
  </si>
  <si>
    <t>Dios guarde y bendiga con sanidad a esos héroes para que salgan sanos y salvos lo más pronto posible https://t.co/OLp6xQPxFE</t>
  </si>
  <si>
    <t>1259686096566456321</t>
  </si>
  <si>
    <t>. Nem usando e nem sem usar. https://t.co/ZUhqlMnFJy</t>
  </si>
  <si>
    <t>1263355885373489154</t>
  </si>
  <si>
    <t>#coronavirus #ReOpenAmerica #restaurants https://t.co/gMsbgNGNbJ</t>
  </si>
  <si>
    <t>1263102155466117120</t>
  </si>
  <si>
    <t>Looks like a sad muppet https://t.co/kBAppsI6oo</t>
  </si>
  <si>
    <t>1260291803846246402</t>
  </si>
  <si>
    <t>@MGSatMGScom @EllipsisZine @StandOnDog Congratulations Michael! What? A pandemic? LOL</t>
  </si>
  <si>
    <t>1256451138091704320</t>
  </si>
  <si>
    <t>I’m missing people/human interaction, I hate seeing people from my job blatantly disrespect the screening guidelines by seeing/hanging out with people possibly exposed to covid and then being rewarded w a 2 week vacation and extra supplemental income thanks to unemployment.</t>
  </si>
  <si>
    <t>1259100453482237953</t>
  </si>
  <si>
    <t>🦠 CRISIS DEL #CORONAVIRUS
📰 La @AndaluciaJunta amplía un año las concesiones de ocupación a más de 200 chiringuitos de la provincia de #Málaga (📷 Ñito Salas) https://t.co/0JMSvD3etP</t>
  </si>
  <si>
    <t>1257475420590571520</t>
  </si>
  <si>
    <t>@expctmorpayjess I’m legit sugar mommy need sugar baby I’m rich and I like to help some people with $5,000.00 and I’ll be sending you $1,000.00 every week because of this corona virus Text me on WhatsApp or with message  +1(424)(326)3982</t>
  </si>
  <si>
    <t>1257423914222915587</t>
  </si>
  <si>
    <t>Rats are worried someone will show up at their door
Funny how they never cared that someone DID show up at the door of those whom they snitch
#lockdown #lockdown2020
https://t.co/8Pb9ejvrUP</t>
  </si>
  <si>
    <t>1265376759505137665</t>
  </si>
  <si>
    <t>Ministério da Saúde minimiza estudo que não recomenda cloroquina para tratar coronavírus https://t.co/2YKYLKbL9G
Na minha humilde opinião, se a Secretária Maira contrair Covid-19, poderemos entupi-la de cloroquina</t>
  </si>
  <si>
    <t>1263378438015971328</t>
  </si>
  <si>
    <t>It means you can get a good deal on a flight and hotel.  Just watch where you stay when you visit #disneyland!  FEMA has a bunch of homeless people and COVID patients staying in the @Anaheim area hotels!!! @marriot @qualityinn @motel6 @qualityinn are full of them!!!</t>
  </si>
  <si>
    <t>1264028999770083335</t>
  </si>
  <si>
    <t>@JasonOrtitay That plan is with the State’s Pandemic Plan, which is with the State’s Emergency Operations Plan. Finding them is the plot of the next Spielberg epic - Indiana Jones and the Quest For The Unused Plans. #CheckTheDockStDam #HiddenByDOH</t>
  </si>
  <si>
    <t>1262102736432226310</t>
  </si>
  <si>
    <t>@nickmorristt @AdamJCornett @JamesLYucel @OliverMField @GrantStanleyUK @kvmarthur @TedYarbrough1 @AndrewRosindell @sarah_stook @Luke_J_Davidson @ali_panju COVID-3 😂😂😂😂</t>
  </si>
  <si>
    <t>1258541605008535552</t>
  </si>
  <si>
    <t>Now playing Jus Chill -  SO MUCH PRESSURE 
Listen https://t.co/z3Al79Zy1V
https://t.co/F0RPI1OpDY
Listen and Win a Free Digital Download of Nimo Bluus New Album 5-19 titled Corona Season!!!</t>
  </si>
  <si>
    <t>1263275837249523713</t>
  </si>
  <si>
    <t>#SuavePatria esto es lo importante, gracias! https://t.co/mVrcnPRya6</t>
  </si>
  <si>
    <t>1265251212640882692</t>
  </si>
  <si>
    <t>Twas always such. https://t.co/KSLi5E2inI</t>
  </si>
  <si>
    <t>1263514455624867840</t>
  </si>
  <si>
    <t>dont invest covid bailout in oil and gas sector that is. https://t.co/bG1ZQarQkw</t>
  </si>
  <si>
    <t>1259674385209794561</t>
  </si>
  <si>
    <t>@omarfayad @SSalud_mx En medio de la fase 3 x el #COVID19 el gobernador @omarfayad anuncia inversiones en el estado  por 4, 030 millones y 2,300 empleos más para Hidalgo https://t.co/xXaih2kyD0</t>
  </si>
  <si>
    <t>1259073053226487810</t>
  </si>
  <si>
    <t>Novedades sobre el coronavirus (COVID-19) YOUTUBE https://t.co/lwC8s75YdM</t>
  </si>
  <si>
    <t>1264708612984836102</t>
  </si>
  <si>
    <t>@dachte @NYCMayor B.S in April we were told it's about saving lives, we obeyed. Now the virus is almost completely genetic NYC. It's time to  open on up safely, otherwise the anxiety's will cause more suicide deaths than the virus itself.  As this California dr. Claims 👇
https://t.co/BaqBzp17nI</t>
  </si>
  <si>
    <t>1258558088300331009</t>
  </si>
  <si>
    <t>uau estou surpreso https://t.co/IpvPUVHU8p</t>
  </si>
  <si>
    <t>1256423853892481026</t>
  </si>
  <si>
    <t>Let #COVID19 teach this one lesson:
NEVER vote for #BlueTyranny again. https://t.co/wzGHHlSktW</t>
  </si>
  <si>
    <t>1256053606081613825</t>
  </si>
  <si>
    <t>e pensar que eu tava com METAS e PLANOS pra 2020, tipo reais mesmo, nunca tinha feito isso em outros anos kkkkk aí chega nem na metade SHULAPT o corona</t>
  </si>
  <si>
    <t>1258466249467506688</t>
  </si>
  <si>
    <t>https://t.co/h6MmpQiFpt https://t.co/RSjFmiK9rc</t>
  </si>
  <si>
    <t>1264567673230438409</t>
  </si>
  <si>
    <t>@PChidambaram_IN @IndianExpress Is corona knew the deadline of 400/ in Gujarat &amp;amp; 300/ in Ahmedabad. Hide the real corona positive daily digits. Please raise the issue, Sir. https://t.co/eDlZwYhgLa</t>
  </si>
  <si>
    <t>1258958939238080517</t>
  </si>
  <si>
    <t>@solano_leiva @MelaraCarlos @colmed_es https://t.co/b3y0KWyj7J</t>
  </si>
  <si>
    <t>1261433107640545281</t>
  </si>
  <si>
    <t>@Joud Thank you! If you have a look at the bottom of this webpage, all the references are listed there: https://t.co/0wHHcZenrV</t>
  </si>
  <si>
    <t>1262384484424593409</t>
  </si>
  <si>
    <t>😒 https://t.co/UzVLsvGIFq</t>
  </si>
  <si>
    <t>1259561374755311617</t>
  </si>
  <si>
    <t>Lockdown tou aese khol rahe hain jese corona ne "TWO TIMEz" lia hou.</t>
  </si>
  <si>
    <t>1264697845845643264</t>
  </si>
  <si>
    <t>@wizard04261 @QuitYourBS2 @TheTateProject @AP https://t.co/2lt1ehmXHg</t>
  </si>
  <si>
    <t>1266095651030544385</t>
  </si>
  <si>
    <t>Sometimes, technology doesn't want to cooperate. Our "Pandemic Politics on the Playing Field" town hall experienced some difficulties, which means it regrettably did not stream live. We'll have the recording available as soon as possible! https://t.co/ddM896CBD2</t>
  </si>
  <si>
    <t>1266945203757289472</t>
  </si>
  <si>
    <t>Turbulent, mostly horrific few years. WWI; Bolshevik Revolution; uprisings in Germany, Egypt, Hungary and elsewhere; the 1919 'Red Summer' of white supremacist terrorism and massacres across U.S.; chaotic collapse of four empires (Russian, Austrian, Ottoman, German); etc. https://t.co/MBMfpAygcp</t>
  </si>
  <si>
    <t>1256935409235312641</t>
  </si>
  <si>
    <t>सासु माँ के लूट से बनाया अलीशान फार्म में मजा ले रहे हैं ओर गरीबों के मजाक कर रही है ओर बोल रहा है देखो मैं कितना आनद मे घर के अंदर हूँ, ....
#lockdownindia 
#Politics 
#AntoniaMaino https://t.co/PLDR1a1OCU</t>
  </si>
  <si>
    <t>1266815805699657729</t>
  </si>
  <si>
    <t>...so first it was the Russian HOAX, then the UKRAIN HOAX, then the Chinese Wuhan Coronavirus response, NOW the Democrats &amp;amp; Partners in the MSM are trying to BLAME RIOTS on the POTUS...except the VIOLENCE, RIOTING, LOOTING &amp;amp; ARSON is a sign of NO RULE OF LAW in these Cities! https://t.co/snnynh2Eko</t>
  </si>
  <si>
    <t>1265836289112199168</t>
  </si>
  <si>
    <t>Smith Corona 1" Core 4x6 Direct Thermal Labels 250 labels 6-pack (Compatible with Zebra and Eltron printers) https://t.co/62AWtZfjF7 https://t.co/SnCtrcirUA</t>
  </si>
  <si>
    <t>1258779198916886529</t>
  </si>
  <si>
    <t>https://t.co/bnZ7KbeuKD  https://t.co/5rh4dUKs0g China warned of Tiananmen like hostility ..Russia’s Coronavirus cases rise by 10,000 overnight</t>
  </si>
  <si>
    <t>1265027973935226881</t>
  </si>
  <si>
    <t>Tout ça devient sidérant de corruption, de fakes, de vols de sommes gigantesques, de pertes de libertés, enfin bref, il y’a encore des gens qui n’ont pas l’utilité de lunettes mais d’un chien et d’une canne https://t.co/rgfF5Ttwf1</t>
  </si>
  <si>
    <t>1261114206281056256</t>
  </si>
  <si>
    <t>Creations during lockdown by Richa https://t.co/vkVbN37f36</t>
  </si>
  <si>
    <t>1264814061289639936</t>
  </si>
  <si>
    <t>#r4today https://t.co/cKW2SGIfYc</t>
  </si>
  <si>
    <t>1259072554058293248</t>
  </si>
  <si>
    <t>@JReinerMD may be detected less predictably.
• The test cannot rule out diseases caused by other bacterial or viral pathogens.
• ID NOW COVID-19 is intended for testing a swab directly without elution in viral transport
media as dilution will result in decreased detection of low positive</t>
  </si>
  <si>
    <t>1262820873288986628</t>
  </si>
  <si>
    <t>#Covid_19 https://t.co/kFr91AHo27</t>
  </si>
  <si>
    <t>1262414540744069120</t>
  </si>
  <si>
    <t>ME HAS DEJADO SIN AIRE TARADO, TE AMOOOO #WatermelonSugar https://t.co/R2cFqlde7e</t>
  </si>
  <si>
    <t>1262322106345369600</t>
  </si>
  <si>
    <t>Great News!
  #SafeAtHome    #mondaythoughts                                                                                 ⛽⛽ https://t.co/dUpmgQ32uj</t>
  </si>
  <si>
    <t>1265931054310965249</t>
  </si>
  <si>
    <t>We are looking for people to fill a range of social care jobs; please visit https://t.co/jSrldWAIDr
Help your community by providing essential care services during COVID-19 https://t.co/dxAYfotjGs</t>
  </si>
  <si>
    <t>1258007030742343680</t>
  </si>
  <si>
    <t>@DavidJHarrisJr @realDonaldTrump A @DeptVetAffairs  study of veterans with #COVID19 found patients treated with chloroquine died at twice the untreated rate, yet Trump pressured gov't agencies to buy the drug because the seller had friends in his administration - including Jared Kushner. https://t.co/2k09ITJSl7</t>
  </si>
  <si>
    <t>1260365467857891329</t>
  </si>
  <si>
    <t>I did a Wikipedia search to check his validity and we persevered through possible outbreaks through the Obama era so common sense tells me that this was purely this administrations fuck up. https://t.co/WACdv6LBvq</t>
  </si>
  <si>
    <t>1256115560276004864</t>
  </si>
  <si>
    <t>كاميرات قنوات 24 سعودي متواجدة مع رجال الأمن لتنقل لكن عن قرب كيف يقومون بإداء مهامهم عند أحد النقاط الأمنية بمدينة الرياض رغم هطول الأمطار الغزيرة وقوة الهواء الا أنهم يواصلون أعمالهم دون تراخي لحماية الوطن . https://t.co/W7V81ANvlm #corona</t>
  </si>
  <si>
    <t>1264183694559936519</t>
  </si>
  <si>
    <t>Millions behind the 80 seat majority nod their heads in agreement with Dom. Other heads, in which he continues to reside rent-free, explode. 🤯 https://t.co/P2BYwdmTeL</t>
  </si>
  <si>
    <t>1260490670017581059</t>
  </si>
  <si>
    <t>Dilema antara pemulihan ekonomi atau membendung COVID-19 
#TintaMinda
#KomunikasiKita
#PKPB
#KitaJagaKita 
#KitaTeguhKitaMenang
#COVID19
#DudukRumah
#StayHome
#CMCO
https://t.co/d3o0liUdjY</t>
  </si>
  <si>
    <t>1266002227174551560</t>
  </si>
  <si>
    <t>COVID-era seniors still look to bright futures (pick up the @TheAlpenaNews special graduation annual in today's paper) https://t.co/7OwwnErNQq https://t.co/LNNXcT3rUT</t>
  </si>
  <si>
    <t>1261500418238152706</t>
  </si>
  <si>
    <t>🚨 La directiva del Porto ya se alista para una posible salida del Tecatito Corona 🚨
https://t.co/RFrsoDmLQb</t>
  </si>
  <si>
    <t>1261303290882600965</t>
  </si>
  <si>
    <t>Covid, il direttore dell'Osservatorio sui suicidi: «Impennata di casi, per motivi economici» https://t.co/Xczh2vxYcA  @mattinodinapoli</t>
  </si>
  <si>
    <t>1264022636964843520</t>
  </si>
  <si>
    <t>Este é só um dos filhos da puta que já deveria estar na cadeia. https://t.co/PDS09BDlJt</t>
  </si>
  <si>
    <t>1266596891149680646</t>
  </si>
  <si>
    <t>@gymlifeanimal I'm trying to debate if I trim this monstrosity of a covid beard back to my scruff or not lol</t>
  </si>
  <si>
    <t>1260450022002475009</t>
  </si>
  <si>
    <t>@_sHaBaN_sHaIkH @CGTNOfficial @narendramodi They are borrowing those money from everywhere including the Asian Infrastructure Investment Bank: 
 https://t.co/a9LCqX37nN</t>
  </si>
  <si>
    <t>1263721486092611585</t>
  </si>
  <si>
    <t>#ಕನ್ನಡದಲ್ಲಿ_ಮಾಹಿತಿಕೊಡಿ #ServeInMyLanguage https://t.co/ZafG8jh4Y1</t>
  </si>
  <si>
    <t>1258183867711832064</t>
  </si>
  <si>
    <t>America Has No Plan for the Worst-Case Scenario on Covid-19 https://t.co/1jBmasbi7W</t>
  </si>
  <si>
    <t>1265842599866388480</t>
  </si>
  <si>
    <t>@FiveThirtyEight See page seven. 
https://t.co/nlkYzd4GtN</t>
  </si>
  <si>
    <t>1266797341488689161</t>
  </si>
  <si>
    <t>La gente es gilipollas?? 
La gente es gilipollas
#rebrote #Covid19</t>
  </si>
  <si>
    <t>1262231577158914048</t>
  </si>
  <si>
    <t>Vivo por mi propia ley sin corona soy un reyyy</t>
  </si>
  <si>
    <t>1265377342471405575</t>
  </si>
  <si>
    <t>@jlsandia @M0rganSullivan @Sports_fan20 @redsteeze He was referring to Trump calling it the China Virus. https://t.co/bWmjn8J3dB</t>
  </si>
  <si>
    <t>1261091062820585478</t>
  </si>
  <si>
    <t>@aginoras1 @foxpapa_ @stefanos_obs @atsipras @EFSYNTAKTON Α. Η Αφρική γενικά ανακοινώνει πολύ λίγα κρούσματα.
Β. Link, εγώ ξέρω αυτό στο συνημμένο άρθρο.
Γ. Μια χαρά είμαστε με χρήση κάτω από 100 και διαθεσιμότητα πάνω από 800.
Δ. Και πάνω από τη Σουηδία. Τι θα πει αυτό;
https://t.co/kE2fL2KmC3</t>
  </si>
  <si>
    <t>1256630919055769607</t>
  </si>
  <si>
    <t>COVID-19: WHO To Commence Vaccine Trials In Nigeria.
https://t.co/zWOrUoQom8 https://t.co/gOms3LZD5u</t>
  </si>
  <si>
    <t>1257248052026408962</t>
  </si>
  <si>
    <t>👍 https://t.co/6m72Kptzql</t>
  </si>
  <si>
    <t>1256486223167868928</t>
  </si>
  <si>
    <t>@n0irbell better come here https://t.co/Dzw5h1PbtV</t>
  </si>
  <si>
    <t>1256862974158860294</t>
  </si>
  <si>
    <t>@MohammadKaif will let my grandkids know there was someone called kaif, who was sensational and changed the perspective of #Indian fielding.
#StayAtHome</t>
  </si>
  <si>
    <t>1266792630597242880</t>
  </si>
  <si>
    <t>@KlaraQuinton Have you received any word about the end the lockdown protest, its size, or if it will be over by the time you arrive?
It might be nothing to be worried about, but I did once see 2 or 3 people try to stand in the way of a 10,000 person rally in Edmonton...</t>
  </si>
  <si>
    <t>1259624863746097154</t>
  </si>
  <si>
    <t>I like Kudlow https://t.co/TVRSKzT5N1</t>
  </si>
  <si>
    <t>1259044740886081536</t>
  </si>
  <si>
    <t>25 years ago today(9.5.95) I started at DK. What a laugh we had &amp;amp; the weekly zoom chats w my old colleagues have been a lockdown highlight 😊</t>
  </si>
  <si>
    <t>1267238495145394183</t>
  </si>
  <si>
    <t>BREAKING: Nigeria’s COVID-19 cases now 10,162 https://t.co/194WLBA0zb</t>
  </si>
  <si>
    <t>1259343912898002949</t>
  </si>
  <si>
    <t>@pgostardeler @reggiani_angela @denisebonasanto @SF_Moro Pelo menos  uma característica ele tem Desprezo pelas pessoas prinvipalmente se for os mortos por coronavirus.</t>
  </si>
  <si>
    <t>1266500818548609024</t>
  </si>
  <si>
    <t>.@OlliesOutlet off to solid start in first quarter. #coronavirus #retail #ollies #housewares #homeworld https://t.co/kmGRlTNNt4</t>
  </si>
  <si>
    <t>1256350811581566976</t>
  </si>
  <si>
    <t>Fauci warns states rushing to reopen: 'You're making a really significant risk' https://t.co/dbWIiGl1Fu via @houstonchron</t>
  </si>
  <si>
    <t>1257855195012186112</t>
  </si>
  <si>
    <t>@TelanganaDGP @HMOIndia https://t.co/14RP05APQU</t>
  </si>
  <si>
    <t>1265478488556834816</t>
  </si>
  <si>
    <t>@ChrisLu44 He is mentally ill and, from day one, unfit to be POTUS. It’s so depressing to go through a pandemic with rudderless ”leadership“ and unfettered greed and malevolence from those who swore to serve its citizenry.</t>
  </si>
  <si>
    <t>1257866510594424832</t>
  </si>
  <si>
    <t>Watch https://t.co/5xbWMm1cPH</t>
  </si>
  <si>
    <t>1266311545572777993</t>
  </si>
  <si>
    <t>Corona da ilk cuma namazı @ Laleli Camii https://t.co/CqSXcOzydq</t>
  </si>
  <si>
    <t>1257843659594035201</t>
  </si>
  <si>
    <t>Shout out to my good pal @Steve_Curtis10 - who, knowing my beer supplies were running low, sent me this as an after dinner snack. (My wife got some Pink Whitney from his wife, @JillKDC, I presume.) They’re in Sherwood Park. #yyc #yeg #coronavirus https://t.co/sYlclt9hAX</t>
  </si>
  <si>
    <t>1258150594914783232</t>
  </si>
  <si>
    <t>Las agresiones a periodistas y medios se han elevado a 79 casos desde el inicio de la cuarentena por la alerta del COVID-19 denunció la junta directiva del Colegio Nacional de Periodistas de Caracas (CNP).</t>
  </si>
  <si>
    <t>1265795281477677063</t>
  </si>
  <si>
    <t>Chega o fim do Corona mas não chega o meu livro OOO CAGAIO</t>
  </si>
  <si>
    <t>1264921320892104705</t>
  </si>
  <si>
    <t>Do as I say, not as I do!! https://t.co/0X29RcZBFL</t>
  </si>
  <si>
    <t>1264325265469169664</t>
  </si>
  <si>
    <t>Delicious. At this point just firing the cunt seems a little lenient.
https://t.co/YnMf4pqBdm</t>
  </si>
  <si>
    <t>1256053473298182144</t>
  </si>
  <si>
    <t>#TipsToBoostBrainHealth
@derasachasauda
Dera Sacha Sauda urges everyone to take care of their mental health during the lockdown. https://t.co/uAdJV26G45</t>
  </si>
  <si>
    <t>1265407248060370946</t>
  </si>
  <si>
    <t>🔴 Declaraciones del Presidente @NicolasMaduro refiere que hasta el #26May en #Venezuela ha realizado 865.367 pruebas de despistaje por #covid19 lo que representa 28.846 pruebas por millón de habitantes</t>
  </si>
  <si>
    <t>1259328034064064512</t>
  </si>
  <si>
    <t>Insane. Required 6 inch social distancing I guess? https://t.co/SrNOErhzGU</t>
  </si>
  <si>
    <t>1258779718704197632</t>
  </si>
  <si>
    <t>As the city begins to gradually lift the Safer at Home order to allow small businesses to operate with safety restrictions, relief and resources  are available to help owners address the financial impacts caused by COVID-19. https://t.co/RGrUIplUmP</t>
  </si>
  <si>
    <t>1256688046327685121</t>
  </si>
  <si>
    <t>wow  that is crazy, well here in Miami- we are not having none of that. not me.. i jog alone https://t.co/xF1LgT8xc0</t>
  </si>
  <si>
    <t>1256789800352284673</t>
  </si>
  <si>
    <t>すぅちゃん元気に #STAYHOME 
との事で一安心😌
#中元すず香</t>
  </si>
  <si>
    <t>1258807637006667776</t>
  </si>
  <si>
    <t>This. Right. Here.
Where are the guidelines? How am I supposed to feel safe (cuz it's "be safe" not "stay at home" now) going to businesses when I know none of them know what to do to keep themselves or customers safe?
Roll out is a joke. Me and my $ are staying home. #ableg https://t.co/lIerkZhAzZ</t>
  </si>
  <si>
    <t>1259317031385600001</t>
  </si>
  <si>
    <t>ما تصلح حق ال Speeches ميشيل كانت أقوى صراحة ، قدرها تكون من مودل لي ذا فيرست ليدي. https://t.co/DVybU9Z9NU</t>
  </si>
  <si>
    <t>1265877023458758657</t>
  </si>
  <si>
    <t>#ArrestFaceMaskWearers
#ArrestLyingReporters
#arrestLyingSpanishMDs
#ArrestFauci
#Wwg1wga
#HydroxychloroquineWORKS
#StartIntercontinental✈️
#ArrestCuomo
#hcq https://t.co/o4iwW24jx5</t>
  </si>
  <si>
    <t>1262029252779577347</t>
  </si>
  <si>
    <t>@mr___216 全然そんなことないよ！！
わたしも早く自分でお金稼げるようになりたいな、
話変わるけどさ、すのとStayHomeやばくない？🙈</t>
  </si>
  <si>
    <t>1265455096311226368</t>
  </si>
  <si>
    <t>Thanks for the everything Dr https://t.co/9Ff7HP2Da9</t>
  </si>
  <si>
    <t>1262887695988203520</t>
  </si>
  <si>
    <t>@raydel78 @cuba_pi @CubaLiborio @MINSAPCuba @DiazCanelB @cubadebatecu @PresidenciaCuba Hoy Duran dijo q no se había muerto hasta hoy con otra enfermedad Q di lo tenía no lo sabían y ahora ya hay pacientes graves q ya se curaron del coronavirus Pero estan graves No sabía q decir cuando le preguntaron Q este años hubo más muerto q el año pasado le preguntaron xq</t>
  </si>
  <si>
    <t>1260080252216209408</t>
  </si>
  <si>
    <t>รากบัวตุ๋นเครื่องยาจีน พริกไทยดำ
.
.
.
#rabbiteatpraylove #cookwishlove #rabbitworkfromhome #rabbitfightcovid #stayhome #อยู่บ้านหยุดเชื้อเพื่อชาติ #เราต้องรอด #ปอดยังอยู่มั้ย #รากบัว #ยาจีน #เครื่องตุ๋นยาจีน… https://t.co/geS2Rx2MGp</t>
  </si>
  <si>
    <t>1258083066427277313</t>
  </si>
  <si>
    <t>BIG TY @DanielleBreezy @WKRN for interviewing me about how @VUMChealth is addressing #patientsafety in the time of #covid19 for our #cancer #patients! Pleasure to serve with you also as a @ACS_Research ResearcHERS Ambassador!  @VUMC_Cancer https://t.co/Uo6B83Nkoe #cancerresearch</t>
  </si>
  <si>
    <t>1263040840592691200</t>
  </si>
  <si>
    <t>There is going to be a lot of #SLI &amp;amp; #SLT out of practice post lockdown. Particularly trainees and those with poor internet connection.
ASLI are looking at ways to help members get back to up to speed quickly. What do you think would help you? 
#ASLIMemberBenefits #SLI #SLT https://t.co/SSuSxaQJpz</t>
  </si>
  <si>
    <t>1263538039437041664</t>
  </si>
  <si>
    <t>@TheVietGwent @MarcusStead @BorisJohnson Be Interesting to know if the trial run for a pandemic took a 4 nation pronged approach and involvement. So a trial run for a pandemic was the wrong approach? Surely decisions were made by people at the top to take that approach, are they accountable?</t>
  </si>
  <si>
    <t>1256519451362701312</t>
  </si>
  <si>
    <t>فوضى عارمة ! نهار الإثنين كل شي باش يخرج عن السيطرة ... https://t.co/aZxO56CQCh</t>
  </si>
  <si>
    <t>1259976114967060487</t>
  </si>
  <si>
    <t>Coronita por el coronavirus que me arruinó el año en Birthday Quarantine Party https://t.co/AVF4oKjRiP</t>
  </si>
  <si>
    <t>1258890336815976448</t>
  </si>
  <si>
    <t>9.000 mortes de corona em um mês........</t>
  </si>
  <si>
    <t>1260158849601986560</t>
  </si>
  <si>
    <t>Now Honourable President why can't we continue saving lives through lockdown if it worked. We cannot restore life when it is gone but economy can be restored https://t.co/YCJIAvP9ts</t>
  </si>
  <si>
    <t>1266529759816757249</t>
  </si>
  <si>
    <t>@realDonaldTrump @POTUS U R FULL OF SHIT U DONT KNOW WHERE IT CAME FROM!!! You try to act STUPID when u know u are WRONG!!!! Too bad we all can see through ur bullshit. #Dictator #Bigot horrible leader we do not feel safe during covid with you and black ppl don’t feel safe now</t>
  </si>
  <si>
    <t>1257940309532524544</t>
  </si>
  <si>
    <t>深い意味はなく見てみたら...おでこ... https://t.co/5DQay2zJiM</t>
  </si>
  <si>
    <t>1266190681355300864</t>
  </si>
  <si>
    <t>Over 100,000 Americans are still dead due to incompetence of @realDonaldTrump #COVID</t>
  </si>
  <si>
    <t>1260735376055865345</t>
  </si>
  <si>
    <t>This merits a branded content note above the story https://t.co/puVSMM4SC2 https://t.co/A6IvVbGU26</t>
  </si>
  <si>
    <t>1256025587942121475</t>
  </si>
  <si>
    <t>#Entérate | Mikhail Mishustin, primer ministro ruso dio positivo a coronavirus.
Conoce las medidas que tomará el gobierno ruso. 
👉🏼https://t.co/SJjgK3xMY9 https://t.co/VFVTr6y6Y5</t>
  </si>
  <si>
    <t>1263945629518176266</t>
  </si>
  <si>
    <t>Gala Season Gone • COVID-19 forces nonprofits to reimagine long-held traditions (link in bio to read article by @nikkionthedaily | photo by @LisaTamburini) #EverythingEastEnd @ South Fork Natural History Museum &amp;amp;… https://t.co/so8ZHg7q4m</t>
  </si>
  <si>
    <t>1265069695306215426</t>
  </si>
  <si>
    <t>@wehadalaugh @JoshuaElias @DavMicRot @realDonaldTrump @SteveHiltonx @FoxNews I will lock down for as long as it takes to get this shit right. I follow all the safety guidelines and I will continue to do so. I am  not suffering we are enjoying our family time together. When you work all the time you forget how precious family time can be.</t>
  </si>
  <si>
    <t>1258167862323224577</t>
  </si>
  <si>
    <t>@NYGovCuomo Your sick decisions (forcing nursing homes to accept positive #COVID19 cases, DNR mandates, etc.) have taken MANY lives.  We see you and are on to your #DepopulationAgenda  #DrainTheDeepStateSwamp #coronavirus 
 https://t.co/GmOX2mAWaG</t>
  </si>
  <si>
    <t>1267158043415973890</t>
  </si>
  <si>
    <t>COVID19
Tested positive
Tested negative
Strains Of New Virus</t>
  </si>
  <si>
    <t>1264188530147893255</t>
  </si>
  <si>
    <t>After #COVID__19 is so far to think today. The next two years we must think about 'business while #coronavirus' https://t.co/YVhFBG3Zj8
World cannot return to 'business as usual' after Covid-19, say mayors https://t.co/tBbzYmZ6ta</t>
  </si>
  <si>
    <t>1265010682212364295</t>
  </si>
  <si>
    <t>@santospereira_a @OurWorldInData Compreende-se o optimismo manifestado pela Comunicação Social do Socialistão! Afinal, considerando que somos o segundo pior país da UE em termos de crescimento económico, até que não é mau sermos o 15 pior do Mundo, em termos de mortos Covid !</t>
  </si>
  <si>
    <t>1265641064695824385</t>
  </si>
  <si>
    <t>@xsaezll Sr. Es una gran irresponsabilidad por parte de ustedes que están desentendiendose de la debida protección a la población. En estos días los casos por Covid se han elevado de manera exponencial y ustedes quieren suavizar la cuarentena? A mí no me venga con romanticismo,sean serios</t>
  </si>
  <si>
    <t>1267105003224788992</t>
  </si>
  <si>
    <t>@chrissyteigen Shut the fuck up you piece of shit...donating $ for violent protesters...fuck you. What did you do for the families suffering through COVID? Who now have riots in their city on top of it all...go to fucking hell bitch...</t>
  </si>
  <si>
    <t>1258706282623709189</t>
  </si>
  <si>
    <t>@ButFirstFacts @GovMurphy Yes.  Stay home.  Lower immunity=greater risk of contracting ALL DISEASES.  Second wave?  Yes.  More death from undiagnosed illness, closed hospitals and doctors’ offices.  The healthcare system is in ruins, not due to COVID19.  Due to governors like Murphy...</t>
  </si>
  <si>
    <t>1265022597294624773</t>
  </si>
  <si>
    <t>I predict sea levels to rise dramatically AND the Wuhan Viruse disappear right after November 3, 2020... https://t.co/vHAHRxP8JU</t>
  </si>
  <si>
    <t>1260263194544627714</t>
  </si>
  <si>
    <t>@ChinaSpox_India Because China is mother of all pandemic. Vietnam, South Corea, India, America, Taiwan, Hongkong and many other countries have unresolved issues with china. Ee boycott #onechina principle</t>
  </si>
  <si>
    <t>1266293580324192257</t>
  </si>
  <si>
    <t>Class president Park Joy https://t.co/awmrzIpmHl</t>
  </si>
  <si>
    <t>1258347982212087808</t>
  </si>
  <si>
    <t>Wo bhi Kya din the ab to B's lockdown https://t.co/AdMH64ILud</t>
  </si>
  <si>
    <t>1260566325656793095</t>
  </si>
  <si>
    <t>Oh word? https://t.co/TzHLZEVik9</t>
  </si>
  <si>
    <t>1262124539665932288</t>
  </si>
  <si>
    <t>AFTER COVID 19 FIGHT THE NEXT FIGHT WILL BE BETWEEN TAILORS AND CUSTOMERS BECAUSE THEY HAVE USED ALL THEIR MATERIALS TO SEW FACE MASKS
😂😂</t>
  </si>
  <si>
    <t>1264372732189343749</t>
  </si>
  <si>
    <t>@TReporta Salgan todos y celébrenlos ya porque esperar hasta Febrero el Gobierno dijo que no habria problemas con el COVID y los Carnavales... 🤯</t>
  </si>
  <si>
    <t>1257033077148319745</t>
  </si>
  <si>
    <t>Esto pasa en España.
Nada ni similar a esto pasa en Hungría.
Unión Europea sobre el peligro de la democracia española: ...
Unión Europeasobre Hungría que es uno de los paises menos afectados por la corona: "Putos húngaros autoritarios."
Hehhhhhh.....
https://t.co/YTCmH1G1cK https://t.co/mqbEmRZEfp</t>
  </si>
  <si>
    <t>1263686561696288769</t>
  </si>
  <si>
    <t>My #LLM had a purpose outlined with work - but with #covid that all changed.</t>
  </si>
  <si>
    <t>1264738106114105344</t>
  </si>
  <si>
    <t>Damn, if you live in California, the @GOP feel you do not have the right to vote AND protect your health at the same time! 
How DESPERATE must the @GOP be to sue over American's right to vote via mail in ballots during a pandemic?!? 
#PissPoorGOP
 https://t.co/KxlQ2EI0sN</t>
  </si>
  <si>
    <t>1266310474766757890</t>
  </si>
  <si>
    <t>Feels like we’re due for some horrific new revelation about ICE, doesn’t it. https://t.co/uUu5Z5RthH</t>
  </si>
  <si>
    <t>1262677172730257411</t>
  </si>
  <si>
    <t>Kalau mau baca sendiri:
https://t.co/pJoSb7GEZE</t>
  </si>
  <si>
    <t>1266350890702770176</t>
  </si>
  <si>
    <t>2020 has a first for everything https://t.co/H5giuISIyb</t>
  </si>
  <si>
    <t>1257711346487001089</t>
  </si>
  <si>
    <t>@politicalmath And after forcing nursing homes to take them, Cuomo says this:
https://t.co/FFtFDnqNpF</t>
  </si>
  <si>
    <t>1265311403864469504</t>
  </si>
  <si>
    <t>@davidgura @NYGovCuomo @NYSE This image reminds me of all the @chicagosmayor "Stay Home" memes!</t>
  </si>
  <si>
    <t>1266305642979102720</t>
  </si>
  <si>
    <t>LA JUNTA DE CASTILLA Y LEÓN INCREMENTA LA OFERTA EN MATERIA DE CONCILIACIÓN PARA ATENDER LAS NUEVAS NECESIDADES DE LAS FAMILIAS SURGIDAS POR EL COVID-19
La Consejería de Familia e Igualdad de Oportunidades aprueba varias medidas con el objetivo de facil… https://t.co/v1GGduf8g5 https://t.co/rJzvZqlCCU</t>
  </si>
  <si>
    <t>1260546545205854208</t>
  </si>
  <si>
    <t>Trying to paint this as the people going against government advice is such a weird narrative 
Their government have encouraged people to go back to work and avoid public transport if possible. 
It’s not that easy. Many people have to use public transport to get to work. https://t.co/RTZU4reQac</t>
  </si>
  <si>
    <t>1259510992767053824</t>
  </si>
  <si>
    <t>@ganeca__ andai ngasal gue kayak elu nesh 😭 fix tutorial gambar rumput di PIM habis corona</t>
  </si>
  <si>
    <t>1258999971002503168</t>
  </si>
  <si>
    <t>4人。。。 https://t.co/5Fezc39SVT</t>
  </si>
  <si>
    <t>1258907741780955143</t>
  </si>
  <si>
    <t>Quem já chorou pelas vítimas do COVID hj? 🙋🏼‍♀️</t>
  </si>
  <si>
    <t>1260894832026947584</t>
  </si>
  <si>
    <t>🙏 El Papa Francisco, en la #JornadadeOración por la Humanidad, nos invita a unirnos a creyentes de todas las religiones en oración, ayuno y obras de caridad, para pedir a Dios Creador que proteja a la Humanidad afectada por la pandemia del #Coronavirus.
https://t.co/uOo22IQV2P</t>
  </si>
  <si>
    <t>1261396113359134720</t>
  </si>
  <si>
    <t>Insane logic honestly. Time to #OpenAmericaNow https://t.co/nimpkPnLRn</t>
  </si>
  <si>
    <t>1259675060350128128</t>
  </si>
  <si>
    <t>@mrsjagger1 @shannonrwatts Well let's see how they feel and all the others who throw caution to the wind feel, when this nightmare comes back with no mercy and they will be legally required to stay the fuck at home!</t>
  </si>
  <si>
    <t>1266030118578745344</t>
  </si>
  <si>
    <t>I got that Certificate...Stay Home
..Stay Safe... https://t.co/E0cmzGvlyY</t>
  </si>
  <si>
    <t>1259216849050402818</t>
  </si>
  <si>
    <t>5/ (09/05) COVID-19 #Peru 🇵🇪 https://t.co/ocTHF9OOve</t>
  </si>
  <si>
    <t>1258542115841118208</t>
  </si>
  <si>
    <t>CDC Data shows "Excess Deaths" are running twice JHU Deaths thru 4/18!
#coronavirus #COVID #COVID19 #Covid_19 #SARSCoV2 
@chrislhayes @maddow @AriMelber @SteveKornacki 
@andersoncooper @donlemon @ChrisCuomo @ErinBurnett @jaketapper @wolfblitzer @Trevornoah 
@LastWeekTonight https://t.co/TsD5XfXqQj</t>
  </si>
  <si>
    <t>1261108759012806661</t>
  </si>
  <si>
    <t>#CoronaVirus Killed an Officer. His Town Lined the Streets to Mourn Him. Charles Roberts, who died at age 45, was the “poster image” of a police officer, said a colleague in the New Jersey town where he worked for… https://t.co/DNMRUA0LGn</t>
  </si>
  <si>
    <t>1256401185457741825</t>
  </si>
  <si>
    <t>U.S. emergency approval broadens use of Gilead's COVID-19 drug remdesivir https://t.co/J4K8smM1Ro</t>
  </si>
  <si>
    <t>1264961690241773568</t>
  </si>
  <si>
    <t>#digdig #greengym 
Put in a shift as this years growing was massively affected by the lockdown and quaranteen weeks. Having to catch up.. big time. May have to be a prep year this year... https://t.co/7WftfNRvvg</t>
  </si>
  <si>
    <t>1260517935296233472</t>
  </si>
  <si>
    <t>@phan_xuandung What the Vietnam case shows is that early reaction and contact tracing work, and I think it’s best the lesson ends here. The means the CPV used may not be feasible in other contexts, but tbh we’re all using the tools we’re bestowed with in this pandemic.</t>
  </si>
  <si>
    <t>1260336766286016514</t>
  </si>
  <si>
    <t>@g1sptv Boa noite. Como o tempo passa rápido, já são 50 dias de Quarentena e nada de alguma vacina para a COVID-19...que situação crítica estamos passando, mas logo vai passar! #SP2</t>
  </si>
  <si>
    <t>1258529756653314050</t>
  </si>
  <si>
    <t>💕 https://t.co/GxCnsT5j0t</t>
  </si>
  <si>
    <t>1267000253602910211</t>
  </si>
  <si>
    <t>So I sent this Thaat Lakshangeet to my students during the in lockdown and this is what came out of it. Premiering tonight on my FB and YouTube channels, stay tuned!! #MKSM #MKSMThaatLakshangeet #MKSMTLG https://t.co/OVRAhQ2IWX</t>
  </si>
  <si>
    <t>1262214881052438529</t>
  </si>
  <si>
    <t>O número de conhecidos meus daqui de sp q tão confirmando covid tá aumentando mt meu deeeeeeeeus</t>
  </si>
  <si>
    <t>1260540571166351360</t>
  </si>
  <si>
    <t>A virus infects a person in Wuhan &amp;amp; 5 months later industries have collapsed, people are starving, &amp;amp; the army is out. How do we wrap our minds around this &amp;amp; decide what to do? Let's discuss this at our OD talk. 
20 May|09:00 - 11:00 am
RSVP here: https://t.co/HLZKJoX3av
#ODtalk https://t.co/lfBJ2BxV9H</t>
  </si>
  <si>
    <t>1263305390042894341</t>
  </si>
  <si>
    <t>@DrTedros @sebastiankurz You are a Murderer</t>
  </si>
  <si>
    <t>1259566969600323584</t>
  </si>
  <si>
    <t>It’s so unclear. I will be staying in and following the social distancing measures when I do have to go out. Please, everyone else do them same.</t>
  </si>
  <si>
    <t>1266293348026834946</t>
  </si>
  <si>
    <t>#SaveRuslanButon
Bangga Sekali Punya Goodbener @aniesbaswedan ,di Tengah Kesulitan dan Menghadapi Wabah Covid 19, Pidatonya Sangat Menenangkan.. Trimksih Ya Robb, kau Berikan Kami Pemimpin Sprt Beliau. https://t.co/mghByPXPBU</t>
  </si>
  <si>
    <t>1259038832168665089</t>
  </si>
  <si>
    <t>@DavidLammy Me, wife and kids havent been out for 7 weeks...we sit on our balcony and guess who we see, walking around, business as usual, not a care in the world???? Blacks and asians! If they dont practice social distancing what do they expect!</t>
  </si>
  <si>
    <t>1260600716449759233</t>
  </si>
  <si>
    <t>Told you so. Why any statistical expert thought the numbers would go up after they were already going down is beyond me. https://t.co/Jt7UwM1gxs</t>
  </si>
  <si>
    <t>1261858377539432456</t>
  </si>
  <si>
    <t>Here's who could finally get a coronavirus relief check https://t.co/G32LHhkuyN</t>
  </si>
  <si>
    <t>1266149384036777985</t>
  </si>
  <si>
    <t>@Exagerardez Menos calle que Alf cuando la puedo usar me siento la fusión de Corona y Gioia</t>
  </si>
  <si>
    <t>1256653760786509825</t>
  </si>
  <si>
    <t>@schmonj @coreoYEAH_ @NYDailyNews I want you to show me one single legitimate quote of a politician saying people have to stay home until there are no more cases. I'll wait.</t>
  </si>
  <si>
    <t>1265708897945423872</t>
  </si>
  <si>
    <t>mano mais de mil mortes por dia, devia era ta fazendo lockdown nao isso</t>
  </si>
  <si>
    <t>1256064617991684097</t>
  </si>
  <si>
    <t>That’s worrying! https://t.co/uBhThqEpBW</t>
  </si>
  <si>
    <t>1266676394752462856</t>
  </si>
  <si>
    <t>`Coronavirus, da malato a donatore di plasma. Io, medico, divento la cura` - Cronaca - https://t.co/Rrd30maZz0 https://t.co/UUwaQ8tPRp</t>
  </si>
  <si>
    <t>1258482428034899968</t>
  </si>
  <si>
    <t>thank you to the brave police officers who are working night and day to fire their guns straight into the heart of the coronavirus</t>
  </si>
  <si>
    <t>1262613166573248512</t>
  </si>
  <si>
    <t>まってまって、まだすのとStayHome見れてない😭</t>
  </si>
  <si>
    <t>1264461114949005312</t>
  </si>
  <si>
    <t>@ArvindKejriwal I just have one query why the people going out from Delhi are not being checked is the lockdown completely over in Delhi or is it only with the people going outside of Delhi??If people coming to Delhi are being checked then this is a partiality @narendramodi 🙏🙏</t>
  </si>
  <si>
    <t>1267177059811577858</t>
  </si>
  <si>
    <t>Corona is still out here so please continue to social distance especially if you are placing yourself on the frontlines by protesting.</t>
  </si>
  <si>
    <t>1258200738653749248</t>
  </si>
  <si>
    <t>🙏🏼 https://t.co/0ZdaWRS7q7</t>
  </si>
  <si>
    <t>1266047681320882176</t>
  </si>
  <si>
    <t>Yeni Malatyaspor'da 5'i futbolcu 6 kişi koronavirüs testi pozitif https://t.co/XLwzbfPqMp</t>
  </si>
  <si>
    <t>1258824635916775424</t>
  </si>
  <si>
    <t>@catturd2 due to the #ChineseVirus outbreak, his wife, Dr. Jill, has limited him to 'intracourse' for the foreseeable future.
His last known whereabouts were in the locked bathroom, sniffing his own hair.
#JustSayNoToCreepyJoe #Trump2020 #KAG2020 https://t.co/gFLQO1loMV</t>
  </si>
  <si>
    <t>1266645378209845251</t>
  </si>
  <si>
    <t>Triste à dire mais l’argent qui dort dans les comptes c’est de l’argent qui ne circule pas dans les entreprises 🤷‍♂️ malheureusement c’est assez vrai de dire ca https://t.co/uNMFbuAesa</t>
  </si>
  <si>
    <t>1263379005648052225</t>
  </si>
  <si>
    <t>Tackling alcohol harms must be an integral part of the nation’s recovery from the current #COVID19 pandemic, write Baroness Ilora Finlay, chair of the Commission on Alcohol Harms, and Sir Ian Gilmore, chair of @UK_AHA https://t.co/CDXs6UA0Rg #alcoholnews</t>
  </si>
  <si>
    <t>1266640316465119232</t>
  </si>
  <si>
    <t>@verukawww @DejandoHuellaAB No tenemos remedio, somos el coronavirus del planeta
Lo de algunas zonas de mi barrio es para acérselo mirar, ni la policía pasa por allí para no tener que actuar</t>
  </si>
  <si>
    <t>1266699715313233920</t>
  </si>
  <si>
    <t>@samebronnn @trickydyein kahit lockdown mejo pasweet pa din eh miss mo lang kami kainizzz</t>
  </si>
  <si>
    <t>1266616136315162624</t>
  </si>
  <si>
    <t>Coronavirus: Texas Illness Count Tops 61K, 25 More Deaths https://t.co/moCpYDhdi9</t>
  </si>
  <si>
    <t>1263567383010164742</t>
  </si>
  <si>
    <t>UPDATE Infografis Laporan Situasi Pandemi Penanganan dan Kesiapsiagaan Covid-19 
Palang Merah Indonesia (PMI) Provinsi Sulawesi Selatan Kamis, 21 Mei 2020
#pmisiapbantu 
#CegahCovid19 .
@palangmerah jusufkalla… https://t.co/C7qVsevRPL</t>
  </si>
  <si>
    <t>1257419116065034243</t>
  </si>
  <si>
    <t>«Eine historische Zahl»: 1.9 Millionen Menschen auf Kurzarbeit ++ Italien beginnt mit Lockerungen ++ BAG meldet 76 neue Infektionen – Aargauer Zeitung https://t.co/aQHonE8N2Z</t>
  </si>
  <si>
    <t>1266798007883673600</t>
  </si>
  <si>
    <t>@ember_november @jkenney @UCPCaucus I think the province as a whole, not the politicians, but the 4 million ppl have done an amazing job of doing what is needed to flatten the curve.</t>
  </si>
  <si>
    <t>1262080196099870720</t>
  </si>
  <si>
    <t>« Amazing » Article for the anals of improbable research magazine and the Ig Nobel Prize @MarcAbrahams @improbresearch 
#COVID19 #Coronavirus #COVID__19 https://t.co/n6lpvMU008</t>
  </si>
  <si>
    <t>1261721185416613891</t>
  </si>
  <si>
    <t>@Atleticanodedi3 @sumio22036604 @luucasfaalcaoo @SacfurBr @TeichNelson camarada em nenhum momento eu disse que eles não podem dar a opinião deles, mas a opinião deles não tem fundamento, eles não estão certos em dizer que o uso de remédio cura a COVID, eu queria que estivessem sim, mas infelizmente eles não estão certos!</t>
  </si>
  <si>
    <t>1258069321554649090</t>
  </si>
  <si>
    <t>Important things to think about before the next meeting with your team.  https://t.co/CDhsuGPKph</t>
  </si>
  <si>
    <t>1258184178367160323</t>
  </si>
  <si>
    <t>The fact that the American public is split along political lines over a fucking pandemic is the least surprising surprise of 2020</t>
  </si>
  <si>
    <t>1260601200975765504</t>
  </si>
  <si>
    <t>Use your own judgement, people. https://t.co/yRD6YsNqho</t>
  </si>
  <si>
    <t>1257872004386086918</t>
  </si>
  <si>
    <t>Celebrate Cinco de Mayo, Taco Tuesday, and #GivingTuesdayNOW! Create your own quarantine style Cinco de Mayo party at home by making decorations and listening to some music to set the mood for your stay at home… https://t.co/6Ha5SpPKU0</t>
  </si>
  <si>
    <t>1256036167415259136</t>
  </si>
  <si>
    <t>再生算数気になる方はご参考まで。 https://t.co/dbSzanDz1t</t>
  </si>
  <si>
    <t>1265972863414292480</t>
  </si>
  <si>
    <t>In addition, the assumptions underlying the 2020 Appropriation Act are no longer sustainable &amp;amp; it's imperative to adjust expected revenues &amp;amp; reallocate resources in the budget to ensure implementation of emergency measures &amp;amp; other actions needed to mitigate the effect of pandemic</t>
  </si>
  <si>
    <t>1257917198363840515</t>
  </si>
  <si>
    <t>This whole pandemic has made me so much less funny which is too bad because my humor is the only attractive thing about me. Who’s gonna go down on me now that I’ve lost the mezuzah on my inner right thigh?</t>
  </si>
  <si>
    <t>1258420280390795265</t>
  </si>
  <si>
    <t>Admit it, they came up with this because I scientist was baking bread. https://t.co/m9TAegVSXY</t>
  </si>
  <si>
    <t>1265759426839031808</t>
  </si>
  <si>
    <t>LA city attorney accuses Orange County company of selling fake coronavirus tests https://t.co/FZgdJiLwJu</t>
  </si>
  <si>
    <t>1261499734608490506</t>
  </si>
  <si>
    <t>Happy Birthday Vicky Kaushal: The versatile actor talks about celebrating his birthday amid lockdown https://t.co/CbJXE6aAHz</t>
  </si>
  <si>
    <t>1266913730379431936</t>
  </si>
  <si>
    <t>👍 https://t.co/zhKne2T2vv</t>
  </si>
  <si>
    <t>1261641527660548103</t>
  </si>
  <si>
    <t>Para facilitar distanciamiento social,alcalde de Londres anunció hacer del Londres central, la zona más grande del mundo libre de autos. Bicicletas y caminatas se apropiarán de esta zona.Ojalá medidas se mantengan en el tiempo, y otras ciudades del mundo copien modelo. https://t.co/DS4vU3kczy</t>
  </si>
  <si>
    <t>1260113387175817218</t>
  </si>
  <si>
    <t>Ikuti aturan, patuhi himbauan. Mari turut andil dalam melawan pandemi Covid-19. Bersama kita bisa lawan corona
#SiagaLawanCovid19 https://t.co/q1T1xGYatb</t>
  </si>
  <si>
    <t>1263579513713307648</t>
  </si>
  <si>
    <t>#COVIDー19 https://t.co/2jS0O1y9TP</t>
  </si>
  <si>
    <t>1261686779557494785</t>
  </si>
  <si>
    <t>Mueller Report wasn't completed by Mueller. https://t.co/eeYr2h8kFE</t>
  </si>
  <si>
    <t>1264915902560075776</t>
  </si>
  <si>
    <t>There is a national shortage of percutaneous tracheostomy trays #COVIDー19 https://t.co/AWstBLG3po</t>
  </si>
  <si>
    <t>1260449480446484481</t>
  </si>
  <si>
    <t>@emmelinewd19 well.......first time I heard Justin Bieber and Ariana Grande song I hated it.....its grown on me 😜 quite like it now, just heard all proceeds to coronavirus fund</t>
  </si>
  <si>
    <t>1264099583216533512</t>
  </si>
  <si>
    <t>🇨🇦 🦠 Coronavirus: France to allow face-covered religious gatherings 🦠 🇨🇦 https://t.co/Xj8uHDgXqv</t>
  </si>
  <si>
    <t>1257152295738814465</t>
  </si>
  <si>
    <t>Trump predicts US will have coronavirus vaccine by year's end https://t.co/iWyWtXrmAi</t>
  </si>
  <si>
    <t>1263892010605391875</t>
  </si>
  <si>
    <t>OMS classifica América do Sul como novo epicentro da pandemia de covid-19
https://t.co/UOUJNWh2Jq</t>
  </si>
  <si>
    <t>1256994418789437440</t>
  </si>
  <si>
    <t>I’m wondering what’s the dbq on the coronavirus, in the next few years, gonna look like. Why didn’t dumbasses stay in the house?</t>
  </si>
  <si>
    <t>1265553651931766790</t>
  </si>
  <si>
    <t>ala bang alternatives jan assuming na nakaquarantine parin luzon by August 24? https://t.co/k91hpf10nt</t>
  </si>
  <si>
    <t>1263591340727627776</t>
  </si>
  <si>
    <t>@NikolausBlome War nun der Lockdown in D nötig oder eben nicht? R war zu dem Zeitpunkt bereits unter 1. Also hätte völlig ausgereicht Abstand und Hygieneregeln einzuhalten und keine Großveranstaltungen abhalten.... Korrekt?</t>
  </si>
  <si>
    <t>1264821288473899010</t>
  </si>
  <si>
    <t>#QuarentineLife https://t.co/0i4eYXQgGC</t>
  </si>
  <si>
    <t>1262567116852649985</t>
  </si>
  <si>
    <t>The only Bill Gates who does not sort brothers out 🙄
#TheRiseEp https://t.co/qb5jhEI1oc</t>
  </si>
  <si>
    <t>1258465222605582338</t>
  </si>
  <si>
    <t>Celebrate Mom this Mother's Day with a gift she really wants. Learn more at https://t.co/RbAExDWCko. We are open for business at 3057 Route 50 Saratoga Springs NY 12866 and following social distancing protocols to make shopping for Mom safe and easy! #ATTEmployee #CallMom</t>
  </si>
  <si>
    <t>1266305399688478720</t>
  </si>
  <si>
    <t>How about perspex screens down the middle of pub tables, and then we can all safely go out for a slightly muffled pint and a chat. https://t.co/Olny8A3rXQ</t>
  </si>
  <si>
    <t>1266737657012355072</t>
  </si>
  <si>
    <t>@Shrimaan ? https://t.co/mKloqtFPYC</t>
  </si>
  <si>
    <t>1260606263731331073</t>
  </si>
  <si>
    <t>Carla Zambeli tem culpa nessa chacina. https://t.co/r5IKw52MRd</t>
  </si>
  <si>
    <t>1258541722570616833</t>
  </si>
  <si>
    <t>🤞🤞🤞 https://t.co/YRAEvq3uqa</t>
  </si>
  <si>
    <t>1265413807712559104</t>
  </si>
  <si>
    <t>Bitch bitch bitch.  Obama did Chernobyl, Obama kidnapped the Lindbergh baby.  Obama did Pompeii.
When do YOUR fuckups become YOUR fault? https://t.co/7Y9s6kRXZU</t>
  </si>
  <si>
    <t>1261401348895014917</t>
  </si>
  <si>
    <t>I genuinely can’t believe my psychotic neighbors invited people over....for a birthday party.....in the middle of a pandemic.....</t>
  </si>
  <si>
    <t>1265541571258322944</t>
  </si>
  <si>
    <t>@NitishKumar घंटा.
दिल्ली से आए हुए लोगों की थर्मल स्कैनिंग तो होती नहीं है.
और सरकारी बसों मे भेड़ बकरियों की तरह भर के ले जाया जा रहा है /
ये corona virus ko majak samajh rakha hai sarkar ne. Khuch nhi hone wala bihar ka. Yahi hai bihar ka corona se बचाव. https://t.co/7OIIYxmAL3</t>
  </si>
  <si>
    <t>1259652684828860418</t>
  </si>
  <si>
    <t>Corona bitiyor bizim kredi değerlendirme hala bitmedi#DestekKredisi</t>
  </si>
  <si>
    <t>1256362340217315328</t>
  </si>
  <si>
    <t>No one in America should be operating like this. Look at Sweden’s model. The only people on lock down were people of a certain age or with health risks.
Guess what? W/o masks, gloves and quarantine their death count is 2,653. https://t.co/ZaYOnZf4Zu</t>
  </si>
  <si>
    <t>1263844899989917696</t>
  </si>
  <si>
    <t>Going back to church?  I hope time away due to covid makes people appreciate corporate worship more: WORSHIP, not just attend. PARTICIPATE, not just warm the pew. REACT TO GOD’s MESSAGE, not just hear the words.</t>
  </si>
  <si>
    <t>1258089290581622785</t>
  </si>
  <si>
    <t>Hope y'all take a listen to this important @InTheThickShow conversation about how this pandemic is impacting LGBTQ youth of color in NYC. It's also the first episode produced by our 2020 New York Women's Foundation fellow @harshanahata ✨🎙️✨ 🏳️‍🌈✨ https://t.co/KX4QItJG76</t>
  </si>
  <si>
    <t>1256739409799544832</t>
  </si>
  <si>
    <t>@realDonaldTrump SAW CDC ADJUSTED THEIR NUMBERS TODAY -SURE U R AWARE! Now only 37k deaths! OPEN UP COUNTRY!ONLY WAY WE GET THESE NAZI GOVERNORS BOOTS OFF R NECKS IS IF U MAKE STATEMENT ABOUT THIS! at this point all saying we followinWH guidelines -we dying from POVERTY &amp;amp; DESPAIR</t>
  </si>
  <si>
    <t>1266743327422140417</t>
  </si>
  <si>
    <t>You know it’s bad when Satan says it’s bad. https://t.co/GcPmhwomND</t>
  </si>
  <si>
    <t>1261744087876632577</t>
  </si>
  <si>
    <t>@DrTedros The only key to success!</t>
  </si>
  <si>
    <t>1261152001473359872</t>
  </si>
  <si>
    <t>hoy iba a escuchar esta joyita la concha de la lora me quiero matar, coronavirus hijo de re mil puta te odio 
https://t.co/6rj3qL0tWV</t>
  </si>
  <si>
    <t>1261670667734396929</t>
  </si>
  <si>
    <t>@RobynVinter Me and my Dad making a curry together the day after his Mum, my Nana passed away (not Covid.) We had such a lovely night, eating, talking and thinking of her. In some ways, I’m so glad she missed all of this. We’re so lucky that our family could be with her when it was her time. https://t.co/OPfVodytcy</t>
  </si>
  <si>
    <t>1263633535572860928</t>
  </si>
  <si>
    <t>o foda é vc estranhar um bang , e nao poder ir no medico pq vc ta em um dos epicentros  do corona 
hospital sapopemba e hospital sapopemba 
e eu entre os dois com medo de corona e anemia  e vida</t>
  </si>
  <si>
    <t>1265436320194867201</t>
  </si>
  <si>
    <t>gente eu sei q tá no meu nome e tudo mais, mas...
eu. não. aguento. mais. quarentena. 
mete um lockdown de dois meses logo em todo mundo pra acabar essa merda de uma vez por todas eu preciso sair de casa eu preciso cortar meu cabelo eu preciso ver gente q inferno</t>
  </si>
  <si>
    <t>1264302730119729152</t>
  </si>
  <si>
    <t>@BrodaFemo Remix
https://t.co/1yUFN0cvRd</t>
  </si>
  <si>
    <t>1262869729007542273</t>
  </si>
  <si>
    <t>@GoStripers @NorthsideHosp I’ll be going home June 20th. 2 months in response to covid-19 with my National Guard unit. Over 3000 miles driven, and nearly 3500 tests transported to sites/labs so far. Grateful to serve and extremely happy to know when I’ll be going home to my family.</t>
  </si>
  <si>
    <t>1264862400680849408</t>
  </si>
  <si>
    <t>kalau social distancing takda, halal gap pun mesti ramai tak buat</t>
  </si>
  <si>
    <t>1263453709658468352</t>
  </si>
  <si>
    <t>@Reuters Looking forward for when they accept flights into and out of a country where their is no resilience to covid-19</t>
  </si>
  <si>
    <t>1258924008390656001</t>
  </si>
  <si>
    <t>I think #AndrewMcCabe needs to resign from his position at @CNN as well.  You all are trying to get away the biggest fraud ever perpetrated on the entire west. https://t.co/6SQPQLFbRk</t>
  </si>
  <si>
    <t>1261783843385860100</t>
  </si>
  <si>
    <t>@chadfeelgood #HydePark I was there today at hyde park protesting. COVID-19 IS FAKE THEY ARE TRYING TO GET ARE DNA AND CLONE US.</t>
  </si>
  <si>
    <t>1265116973438033927</t>
  </si>
  <si>
    <t>@JoyAnnReid Folks, Sadly This Is Where We Are In 2020 During A Pandemic. The Republican Party Has Been Transformed Into The ENEMY Of The Republic. There’s No Deny It Any Longer For The Survival Of The Country We Must CRUSH EVERY REPUBLICAN EVERYWHERE IN NOVEMBER. 🤷🏽‍♂️ #BlueWave2020 🌊🌊🌊🌊🌊</t>
  </si>
  <si>
    <t>1261390837318995968</t>
  </si>
  <si>
    <t>Me retiro....lentamente. 😂 https://t.co/RU2pbSHcNR</t>
  </si>
  <si>
    <t>1260069045451345920</t>
  </si>
  <si>
    <t>@awesome_livin Don’t ask any questions you don’t want answers to. He has said the same thing before to other reporters. She tried to make his comments into a racial slam but it was not. China caused this virus to grow into a world wide pandemic. There isn’t anything MSM can do to change that.</t>
  </si>
  <si>
    <t>1264773109456023552</t>
  </si>
  <si>
    <t>@SamanthaBusch I find it amazing all the negativity, towards Kyle after race, yet if roles were reversed, the other would be respected, regardless of social distancing! Haters!</t>
  </si>
  <si>
    <t>1259776780493357058</t>
  </si>
  <si>
    <t>The question is if having luxurious life is not the certification of a happy life then what is? The real approach to happiness is living for somebody else, having inner satisfaction and peace. 
#HumHeinPsychologyKaKaal
#YPA
#Stayhome
#staysave https://t.co/t11zwt633Y</t>
  </si>
  <si>
    <t>1260302423350001665</t>
  </si>
  <si>
    <t>@VisigothRemain Hi, a pleasure Good week :) #StayAtHome #QuedateEnCasa :)</t>
  </si>
  <si>
    <t>1258325664945639429</t>
  </si>
  <si>
    <t>Voor wie meer informatie wil over #covid19 #testen, is de website van @FINDdx goud waard! Ze hebben ook een test-tracker, die per land laat zien hoeveel er wordt getest en positief bevonden. Zie link. https://t.co/98ngi2UmtP</t>
  </si>
  <si>
    <t>1257248634908938240</t>
  </si>
  <si>
    <t>@officialskgupta @narendramodi @COVIDNewsByMIB @PMOIndia @INCIndia I think it's right...and every country is doing this for boosting moral of our front line worrier against COVID19.</t>
  </si>
  <si>
    <t>1263264392537399297</t>
  </si>
  <si>
    <t>Fans:Justice League apesta!
WB: Ok,Ya no hay universo DC en cine
Fans:queremos el #SnyderCut 
WB: tengan SSquad con un Joker Millenial
Fans:Joker Millenial sucks
WB:tengan Birds of Prey
Psst WB por el covid19 no hay material para el 2021 para streaming
WB: ok saquen el #SnyderCut https://t.co/d2L6tSCRNs</t>
  </si>
  <si>
    <t>1263609405607723009</t>
  </si>
  <si>
    <t>Mayor «carga viral» y son asintomáticos casi un mes: Acá los «supercontagiadores» del covid-19 https://t.co/cAG4eUvrDv @teleiguana</t>
  </si>
  <si>
    <t>1263987637850963968</t>
  </si>
  <si>
    <t>@jmrhmths What you wanna do? Corona or intimate ?</t>
  </si>
  <si>
    <t>1264189242982510592</t>
  </si>
  <si>
    <t>Pendejos 😂 https://t.co/QtRzbNlI1i</t>
  </si>
  <si>
    <t>1263343472666243073</t>
  </si>
  <si>
    <t>血管見えてるのえちえちすぎてしんどいです
顔も指も指の爪も色気ありすぎて昼間からクラクラしてくる
#すのとStayHome 
#俺の部屋着
#フラミンゴ渡辺</t>
  </si>
  <si>
    <t>1257305862294638592</t>
  </si>
  <si>
    <t>BLOTUS:RT realDonaldTrump: Mexico is sadly experiencing very big CoronaVirus problems, and now California, get this, doesn’t want people coming over the Southern Border. A Classic! They are sooo lucky that I am their President. Border is very tight and the Wall is rapidly be…</t>
  </si>
  <si>
    <t>1258139077104119808</t>
  </si>
  <si>
    <t>Michigan man in infamous photo shouting in police's face unmasked gives his side of story
https://t.co/vGXM3QEQRk</t>
  </si>
  <si>
    <t>1263867666705657856</t>
  </si>
  <si>
    <t>So true. I think it's hysterical to see doctors and nurses wearing masks. If they passed microbiology, they should know masks do not stop viruses. It's even printed on the side of the mask boxes. https://t.co/RuaO1X4wm0</t>
  </si>
  <si>
    <t>1262152742274871296</t>
  </si>
  <si>
    <t>How many people are dying of coronavirus in Mexico? It's hard to say https://t.co/MJPqAA6KuL</t>
  </si>
  <si>
    <t>1265748057641160704</t>
  </si>
  <si>
    <t>@Thirissatto Tudo culpa do corona vírus</t>
  </si>
  <si>
    <t>1263172673041039362</t>
  </si>
  <si>
    <t>We are gearing up for the Bike Training Course  with the kiddos! @houstonpolice @HPARD We are still Observing Covid19 Guidelines as we practice #RelationalPolicing #GHPAL #PublicAffairs https://t.co/9hmeyUsS2q</t>
  </si>
  <si>
    <t>1259150575406665728</t>
  </si>
  <si>
    <t>Olha esse dia, esse tempo... Ta a cara do gelo c os amigos. Corona vírus acaba logo pf</t>
  </si>
  <si>
    <t>1260197997838692354</t>
  </si>
  <si>
    <t>@castbyWagy @ikashafarey7 Lockdown relationship kan hahahaah</t>
  </si>
  <si>
    <t>1256452287976796162</t>
  </si>
  <si>
    <t>@SammiSoh Informasi medsos sangt luas y guys seloww kan udah ada bapa guanteng pak polisi.
https://t.co/J8IOd7oGTG</t>
  </si>
  <si>
    <t>1256603131569418240</t>
  </si>
  <si>
    <t>Despite the uncertainties brought about by COVID-19, Malawi is going to polls on July 2, 2020
Here is the Vice President of Malawi sending his message https://t.co/6PPppT6YSK</t>
  </si>
  <si>
    <t>1259883388070174720</t>
  </si>
  <si>
    <t>I suggest pouring them in a jar of peanut butter first and then eating them with a spoon. #ThatsWhatIDid https://t.co/0ZiX3az96T</t>
  </si>
  <si>
    <t>1260804743586185216</t>
  </si>
  <si>
    <t>The Criminology Of Post-COVID Society And Dynamics Of Social Justice https://t.co/YKxanecd36</t>
  </si>
  <si>
    <t>1258501536205897736</t>
  </si>
  <si>
    <t>@DanFaganShow @theadvocatebr 4 and 5 year olds doing live shooter lockdown drills once a month?</t>
  </si>
  <si>
    <t>1260456724793905162</t>
  </si>
  <si>
    <t>Brussel: ‘Door corona gedupeerde reiziger moet geld terugkrijgen’ - https://t.co/Dkc4uK5wVE</t>
  </si>
  <si>
    <t>1256218480455700482</t>
  </si>
  <si>
    <t>Saratoga springs でstay home する場合 ドローイング教室あるんで オススメしときますね。
参加するとここでしか手に入らないラプンツェルのピンもらえます。
ちなみに、わたしは、プロポーズ前日の大晦日に1人で参加しました← https://t.co/AEt8wzhPeN</t>
  </si>
  <si>
    <t>1259725402320355329</t>
  </si>
  <si>
    <t>smh 🤦🏾‍♂️ https://t.co/gAH55psViy</t>
  </si>
  <si>
    <t>1260036839995437058</t>
  </si>
  <si>
    <t>#COVID-19 के दृष्टिगत भारत सरकार द्वारा किये गए #LockDown के मद्देनज़र #जनपद के #Rampura क्षेत्र में #बाहर से आ रहे #प्रवासी मज़दूरों की लाइन #लिस्टिंग का कार्य किया जा रहा हैं।
@myogiadityanath @spgoyal @sanjaychapps1 @AwasthiAwanishK @HomeDepttUP https://t.co/ki0VZsdld2</t>
  </si>
  <si>
    <t>1257587002226036736</t>
  </si>
  <si>
    <t>#Coronavirus: Telemedicine service shutdown as #healthworker infected in Natore https://t.co/lg9lFHcSc8</t>
  </si>
  <si>
    <t>1262231863608791045</t>
  </si>
  <si>
    <t>@nickschonken I’m stuck in lockdown sir</t>
  </si>
  <si>
    <t>1261483477649600518</t>
  </si>
  <si>
    <t>作品では無いですが、
「SIAMSHADE」
彼らがいたからか東京に出てきたし、
彼らが解散したから私は「夢を諦めない」という選択が出来た
そして何より「推しは推せる時に推せ!」と言うバンギャ清水を作った方々w 
（ともみ）
#stayhome
#7millions 
#数珠繋ぎ企画
#影響を受けた作品 https://t.co/jOSSHFRK6J</t>
  </si>
  <si>
    <t>1266561625646960641</t>
  </si>
  <si>
    <t>@nnonapplicablea do these idiots not realize news outlets are desperate for other news then the pandemic right now?</t>
  </si>
  <si>
    <t>1266939675911962624</t>
  </si>
  <si>
    <t>Yes, this will be his signature speech. 
The day America was burning and suffering from the worst pandemic in 100 years the president made a speech about big space ships https://t.co/XQ2wMlY8tH</t>
  </si>
  <si>
    <t>1258035557747372032</t>
  </si>
  <si>
    <t>Preparance esto va más allá del 25 de mayo. No creo que en el pico de contagios hayan suspendido la cuarentena. https://t.co/vZFEc5rmsB</t>
  </si>
  <si>
    <t>1257282868503592960</t>
  </si>
  <si>
    <t>🔴 Se mantienen en 50 los casos positivos de coronavirus en Corrientes: Son 33 los dados de alta | #LaDos📻🎧📱  https://t.co/6AVmken7yy https://t.co/68isHgnnjR</t>
  </si>
  <si>
    <t>1261246712674430976</t>
  </si>
  <si>
    <t>The “complete absence of a national patient identifier or electronic medical record” in Ireland’s health service leads to errors &amp;amp; dangerous delays in treatment of patients not only wrt this pandemic, but wrt other major illnesses.
https://t.co/SjtPsXNdba</t>
  </si>
  <si>
    <t>1265353825889779712</t>
  </si>
  <si>
    <t>The coronavirus. Gyms are closed. https://t.co/c6HSHRR4oi</t>
  </si>
  <si>
    <t>1266933286582063104</t>
  </si>
  <si>
    <t>[🔴 NEWS] SpaceX successfully launches astronauts in the space for the first time https://t.co/v7BpCTCpOi #SpaceX #NASA #NASA #InternationalSpaceStation #ListOfGovernmentSpaceAgencies #ISS #Coronavirus #HistoryToday #Spaceflight #ET #EasternTimeZone #SpaceShuttleProgram</t>
  </si>
  <si>
    <t>1256457674083823617</t>
  </si>
  <si>
    <t>No I don't and ask everyone I know the same question. The answer is always no https://t.co/NFH78DUlNp</t>
  </si>
  <si>
    <t>1264691913778585601</t>
  </si>
  <si>
    <t>Haiti voodoo leaders prepare temples for coronavirus sufferers https://t.co/x5MAzVfNmO https://t.co/HrED1rKAn8</t>
  </si>
  <si>
    <t>1256631191098269697</t>
  </si>
  <si>
    <t>We were so inspired how proactive @this_is_Disha and her mentors are during #lockdown and what's more, wanting to help other young people with their #mentalhealth and #productivity through this time. Join us again at 3pm next Thursday! https://t.co/OVuHMMqKwl</t>
  </si>
  <si>
    <t>1266451173650976768</t>
  </si>
  <si>
    <t>@SimonMarksFSN Trump said over 1 million have died worldwide from Covid 19 virus. It's around 365,000. He's not good with numbers</t>
  </si>
  <si>
    <t>1266475550635425793</t>
  </si>
  <si>
    <t>We know GOP governors want COVID deaths under reported. Who else is complicit, are they lying on Death Certificates? How are they diverting these deaths to pneumonia? https://t.co/gSa996iRPD</t>
  </si>
  <si>
    <t>1266434026430181377</t>
  </si>
  <si>
    <t>One bank robbery with a Covid mask on is all it’s gonna take for all businesses with any sense to prohibit masks. https://t.co/MAB1X9eDiV</t>
  </si>
  <si>
    <t>1257407917701152768</t>
  </si>
  <si>
    <t>Se puede poner Covid-19 como causa de muerte, aunque sólo sea probable, SIN Test. https://t.co/Tz7yeNNEAC</t>
  </si>
  <si>
    <t>1257158331984162816</t>
  </si>
  <si>
    <t>【ヤマトグループ公式】新型コロナウイルスの感染拡大や緊急事態宣言を受けてのお知らせ https://t.co/TExa8M2InR https://t.co/44er2JTeMu</t>
  </si>
  <si>
    <t>1263750910792142848</t>
  </si>
  <si>
    <t>Tenim un pla!
Un pla per a la prevenció amb el pla local de salut, més eines pel CAP i un pla d'emergències.
Contra el coronavirus ➕ poble 👇
https://t.co/42bVcYsZMM</t>
  </si>
  <si>
    <t>1263137856819617794</t>
  </si>
  <si>
    <t>Gee...can't imagine WHY!!?🤦‍♀️🤦‍♀️😳 https://t.co/puXA80MvhX</t>
  </si>
  <si>
    <t>1259703113675689985</t>
  </si>
  <si>
    <t>El sujeto, identificado como Stephen McCarthy, de 27 años, también amenazó a los oficiales y a sus familiares, según un informe policial. https://t.co/C3LV1XAQvp vía @elimparcialcom</t>
  </si>
  <si>
    <t>1266468956426076161</t>
  </si>
  <si>
    <t>Corona Hit Islambad badly,FIA DD Farooq Latif,Des Pardes Managr zubair r latest victim,Virus Storm Twin cities as Its fear that Bed will b short in coming Hours 
Stay home,stay Safe 
@dcislamabad @hamzashafqaat @DCRawalpindi @ICTA_GoP @DigIslamabad @dgprPaknavy @ShafaqHashmiPAS https://t.co/41NqxY62aD</t>
  </si>
  <si>
    <t>1264921173680414722</t>
  </si>
  <si>
    <t>¡+Conectados con nuestro #BienestarEmocional! 
¿Por qué es importante cuidar nuestro bienestar emocional en tiempo del #COVID19?
Entérate de todo lo que se conversó en el #PrismaTalk con Darwin Villegas, gestor de emociones▶️https://t.co/bEHlYQUOKD
#YoMeQuedoEnCasa https://t.co/bFlAFqCx9U</t>
  </si>
  <si>
    <t>1258552416946905089</t>
  </si>
  <si>
    <t>He also admirably performed what has quickly become a new theme song for how the dear leader is handling the pandemic. https://t.co/J3X3IsoEDu</t>
  </si>
  <si>
    <t>1259566879582101508</t>
  </si>
  <si>
    <t>@michaelyo Please do not allow Joe Rogan to keep on spreading misinformation, 80,000 deaths is no joke.  A stadium full of people dead in less than three months. Had we not isolated the number would be significantly higher.
https://t.co/smQQ95LcDp</t>
  </si>
  <si>
    <t>1258279297065709568</t>
  </si>
  <si>
    <t>👍🙏 https://t.co/wIGTgxBZ9H</t>
  </si>
  <si>
    <t>1264366553128108037</t>
  </si>
  <si>
    <t>And it took me an entire pandemic to listen to jaco pastorius...</t>
  </si>
  <si>
    <t>1267104016208707584</t>
  </si>
  <si>
    <t>#CubaInformatiza https://t.co/WtiOqHe5s4</t>
  </si>
  <si>
    <t>1260540429306433536</t>
  </si>
  <si>
    <t>Why digital commerce marketers shouldn’t ‘go dark’ during COVID [Video] https://t.co/6QaocUPv05 https://t.co/1F3osd1NZS</t>
  </si>
  <si>
    <t>1265093286286331905</t>
  </si>
  <si>
    <t>Fine if you have a desk job and there are jobs in the first place, what about those who cannot work anymore?  
https://t.co/kdcbNCUsMn</t>
  </si>
  <si>
    <t>1265876758592544768</t>
  </si>
  <si>
    <t>拝啓、佐久間担 お元気ですか……… #すのとStayHome</t>
  </si>
  <si>
    <t>1260443939145908225</t>
  </si>
  <si>
    <t>@libertylovingam @DwitterWitz It's not just the politicians who were dishonest - the scientists were not much better. Consider how they tally COVID-19 deaths :
https://t.co/QSYjJA9vI2</t>
  </si>
  <si>
    <t>1258779182450061312</t>
  </si>
  <si>
    <t>@IdiazAyuso Joder como hechas 🤥 tía hasta la @CDCgov está aconsejando que mascarillas KN95 que muestras (en tu 2da foto a lado derecho) no son adecuados para repartir por k están caducadas ó inferiores. Detalles tía aquí lo tienes el reporte oficial con la lista https://t.co/zBoFphq8w1 https://t.co/VNpOgofgJM</t>
  </si>
  <si>
    <t>1258705379250372608</t>
  </si>
  <si>
    <t>I just want to stay at home and sleep and read my new books</t>
  </si>
  <si>
    <t>1261618726790725632</t>
  </si>
  <si>
    <t>Ok this one is pretty interesting... What do you think guys and gals? How to Prepare For Hiring in the Post-Pandemic World https://t.co/L05790kEiw #business #socialmedia #success https://t.co/Z3WLoInRop</t>
  </si>
  <si>
    <t>1263627135488532481</t>
  </si>
  <si>
    <t>Une tablette "Africaine" pour diagnostiquer les malades du Covid19.👏👏👏 https://t.co/D2YyZqXbZ4</t>
  </si>
  <si>
    <t>1259943672424038408</t>
  </si>
  <si>
    <t>La Covid-19 le dijo NO a Danilo, son rechazados hasta por una pandemia, no hay caso! De todos modos, enhorabuena!</t>
  </si>
  <si>
    <t>1266060142770040840</t>
  </si>
  <si>
    <t>The North West COVID-19 relief fund to assist SMMEs, co-op's, informal traders &amp;amp; hawkers will be launching on 1 June 2020. Formal and informal businesses in NW are invited to apply for funding in an endeavor to mitigate the impact of COVID-19 on their businesses. #NWPG #COVID19 https://t.co/oazGdmiWLu</t>
  </si>
  <si>
    <t>1256226759994982400</t>
  </si>
  <si>
    <t>@CameraPhyllis https://t.co/fR1agsq8uI</t>
  </si>
  <si>
    <t>1260735313841778688</t>
  </si>
  <si>
    <t>Maybe when Shaq played on the Celtics .. https://t.co/EClaWcUudL</t>
  </si>
  <si>
    <t>1267208086831403015</t>
  </si>
  <si>
    <t>@robreiner #TrumpIsA_DANGER_ToAmerica 
🚨 🚨 KEY NOTE: 
This is **NOT** a joke. 
#Healthcare ❌
#Covid Showed FAILURE of #Trump
#GunControl ❌
ENOUGH of “Hopes &amp;amp; Prayers”
#ClimateChange ❌
STOP ignoring #Science 
#Trump Must GO in November!!!
    #VoteBidenToSaveAmerica</t>
  </si>
  <si>
    <t>1261063706793979904</t>
  </si>
  <si>
    <t>La vicedecana nacional del COP, @gretelmapa participó en reunión virtual del Grupo de Seguimiento Concertado en Salud de la #MCLCP. https://t.co/ljvMNgZAz5</t>
  </si>
  <si>
    <t>1265033687898263553</t>
  </si>
  <si>
    <t>Covid aa medhu fathuraa biruveri kamuge sababun maruvaa meehunge adhadhu "surge" akaa dhimaalah ? https://t.co/x5DmSicGzT</t>
  </si>
  <si>
    <t>1263007627644026881</t>
  </si>
  <si>
    <t>lack of sleep of drivers is the main reason for so many accidents happening on roads.
Truckers are trying to milk maximum out of this pandemic by running the trucks day n night, ferrying migrants. https://t.co/oBeENttwGR</t>
  </si>
  <si>
    <t>1258717275076603904</t>
  </si>
  <si>
    <t>Madrid, la gran capital. No solo no se cierra por covid19 sino k es la primera en abrirse a todo el país, por temas económicos.Como si a los demás no nos importara el dinero,pero lo primero es la salud no el dinero. De lo primero no se puede salir de lo segundo si. Irrespindables</t>
  </si>
  <si>
    <t>1256812189337427968</t>
  </si>
  <si>
    <t>@gaby_andiejar When a pandemic started</t>
  </si>
  <si>
    <t>1258046358558257152</t>
  </si>
  <si>
    <t>This is not good... https://t.co/aTtCsZFJHS</t>
  </si>
  <si>
    <t>1261130136490999809</t>
  </si>
  <si>
    <t>I like how everyone in the comments is saying the reason they hate him is because of how low he pays his employees, YOU ARE STILL GIVING HIM YOUR MONEY EITHER WAY. So boycott amazon and any other related services if you really bout it. https://t.co/zrhG4GCnhw</t>
  </si>
  <si>
    <t>1261163716562882560</t>
  </si>
  <si>
    <t>de 0 pra 153 pq as pessoas acharam de bom tom ir pruma balada... olha sem comentários... https://t.co/fgHwstAcPR</t>
  </si>
  <si>
    <t>1258659721130774529</t>
  </si>
  <si>
    <t>En #EstadosUnidos los niveles de #MalestarEmocional por #COVID19 triplican los niveles de 2018
https://t.co/52S2z7I3tK</t>
  </si>
  <si>
    <t>1266870310336376839</t>
  </si>
  <si>
    <t>Conoce los 6 errores más frecuentes al usar tapabocas, evita cometerlos y comparte esta información con otros. ¡Recuerda! Evitar el contagio de COVID-19 #DependeDeTodos https://t.co/BiBSjkVHGM</t>
  </si>
  <si>
    <t>1264099546721923078</t>
  </si>
  <si>
    <t>Via TahlequahTDP MidAmerica Industrial Park, Discovery Plastics partner to make reusable N95 masks https://t.co/r6rxJE2LhE</t>
  </si>
  <si>
    <t>1260679773430394880</t>
  </si>
  <si>
    <t>https://t.co/Tw0y3mpgob</t>
  </si>
  <si>
    <t>1259527627339182081</t>
  </si>
  <si>
    <t>Tucker: Big Tech censors dissent over coronavirus lockdowns https://t.co/SaFRhrEK6l via @YouTube</t>
  </si>
  <si>
    <t>1258245256233041921</t>
  </si>
  <si>
    <t>We love @PressSec she gave it to:
@CNN
@maddow
@chucktodd
@ChrisCuomo
@Acosta
@MSNBC
@ABC
@CBS
@NBCNews
@nytimes
@washingtonpost
@ThePost
@politico
#Coronavirus
#COVID19
@TheDemocrats
#CNN
#ABCNews
#CBSNews
#NYTimes
#WashingtonPost
#msnbc
#Politico
#FauciFraud
#coronavirus
#Trump https://t.co/g4kbFKiwDS</t>
  </si>
  <si>
    <t>1262489560300298241</t>
  </si>
  <si>
    <t>O dia que eu tirei o aparelho vai ser o dia mais feliz mais esse Corona n tá deixando</t>
  </si>
  <si>
    <t>1258483131482542081</t>
  </si>
  <si>
    <t>"Com duração de cerca de 4 minutos, "The Great Realisation" mostra o poeta abrindo um livro e descrevendo o mundo antes de a Covid-19 se espalhar." https://t.co/ktLNAidVv9</t>
  </si>
  <si>
    <t>1264106805296336896</t>
  </si>
  <si>
    <t>"We've Never Seen Numbers Like This" - Trauma Doc Sees Post-Lockdown Suicide Wave Starting | Zero Hedge https://t.co/ldyj5w6AN3</t>
  </si>
  <si>
    <t>1256058429485056001</t>
  </si>
  <si>
    <t>“But many have been waiting more than a month for the money.
‘We keep filing and filing, but there's no money’”
IDEA: after the pandemic is over, lay-off all leadership at @WIWorkforce &amp;amp; don’t give them benefits for 5 weeks.
https://t.co/Hrw37wXoQk</t>
  </si>
  <si>
    <t>1263733854608785410</t>
  </si>
  <si>
    <t>Although their in-person commencement ceremonies were canceled due to the coronavirus pandemic, they found a way to make the day special. https://t.co/xKlpw8qwJJ</t>
  </si>
  <si>
    <t>1260577162991751171</t>
  </si>
  <si>
    <t>Scientists hope Norwich can test EVERYONE in the city for Covid-19
https://t.co/nsy70I2zDY</t>
  </si>
  <si>
    <t>1256412185703542784</t>
  </si>
  <si>
    <t>@FBDPolice I am a citizen of Delhi and have been appointed as an Assistant Scientist in the Center for Research in Science,Faridabad (COVID19)Hariyana Govt Permission Certificate ID HRNIDCE / 2020/09207.I want to know that this given certificate is suitable for me daily up down ?</t>
  </si>
  <si>
    <t>1263968745015427072</t>
  </si>
  <si>
    <t>Mi nena descansando en tiempos de pandemia ...
#covid #covid_19 #covid19 #pandemia 
@delaselvasu en Tarapoto, Ciudad De Las Palmeras https://t.co/OcmLXeS8Bl</t>
  </si>
  <si>
    <t>1262187013316333568</t>
  </si>
  <si>
    <t>@dolittle_donny @on_piggott @phoneranger @CaslerNoel @realDonaldTrump If the mainstream media had their way, and trump listened to them and thought it was racist to shut down travel from China so early, it would have been a whole lot worse....  ( as bad as a virus with a .05% death rate can be )</t>
  </si>
  <si>
    <t>1262786853146681346</t>
  </si>
  <si>
    <t>#Twitterkindness A huge thank you to @Kirby_jx for daily rambles and laughs which has helped me no end during this lockdown. Spreading the positivity vibes today and this girl is an absolute gem.</t>
  </si>
  <si>
    <t>1267195381806444544</t>
  </si>
  <si>
    <t>@cassidyjanson Theatre and concert hall-wise, social distancing will be difficult on stage (for example love scenes and dance numbers), backstage, in the auditorium (hundreds and thousands of people) and front of house areas (including toilets).</t>
  </si>
  <si>
    <t>1256772921432948742</t>
  </si>
  <si>
    <t>@ChrisABiersack @blackveilbrides definitely! i am so sad all concerts and festivals got canceled.. was supposed to FINALLY see them again in June.. 😢 really one of the worst things about this Corona shit..</t>
  </si>
  <si>
    <t>1260768390454501377</t>
  </si>
  <si>
    <t>Bostonians are weird https://t.co/cbtgYaR7f6</t>
  </si>
  <si>
    <t>1263189758626476033</t>
  </si>
  <si>
    <t>Una sola ciudad concentra el 10% de los casos de coronavirus de toda África... https://t.co/f2Ipr2keD7</t>
  </si>
  <si>
    <t>1259635409098887168</t>
  </si>
  <si>
    <t>Olha a teoria:
Se uma grávida pega corona, ela pode passar pro bebê?</t>
  </si>
  <si>
    <t>1262968386641899520</t>
  </si>
  <si>
    <t>@chuckwoolery I have come up with a 100% safe cure for the covid-19 virus and we can open up this economy right away and here's the secret recipe a brand new covid-19 TAX!!!! And best of all it's usda-certified organic and gmo-free and gluten free and it's even BEE safe.</t>
  </si>
  <si>
    <t>1266712284547645447</t>
  </si>
  <si>
    <t>#TrumpResignNow https://t.co/fNkPaXoJHm</t>
  </si>
  <si>
    <t>1261047517837287425</t>
  </si>
  <si>
    <t>As B.C.’s unemployment spikes, financial adviser offers tips to weather pandemic https://t.co/eGgrFwq9Xy</t>
  </si>
  <si>
    <t>1266444822275141633</t>
  </si>
  <si>
    <t>Amid the #COVID19 pandemic in #WestMichigan, many have asked, “How can I help?” Here are safe ways to lend a hand.  One way to support our community is to give blood @RedCross. @Idealist  https://t.co/7oWAgtaqa6 #ServantLeadership</t>
  </si>
  <si>
    <t>1262911313149333505</t>
  </si>
  <si>
    <t>The city of Louisville continues to light up the color green as a symbol of compassion for all the Covid-19 victims and their families, as well as a reminder to the community that we’re all going through this together. 💚🏙 #TeamKentucky #LouisvilleLove https://t.co/yWeumTnUIa</t>
  </si>
  <si>
    <t>1258778783852761093</t>
  </si>
  <si>
    <t>Twitter
Я оценилa городскую новинку «Акция для доноров плазмы с антителами к COVID-19» в проекте «Активный гражданин»
https://t.co/Qn2Z0dQErW</t>
  </si>
  <si>
    <t>1263549830648954880</t>
  </si>
  <si>
    <t>@NAACP_LDF Minorities Are More Liable To Suffer from COVID-19:
New Paper Reveals Why https://t.co/jnNsfQ4v83</t>
  </si>
  <si>
    <t>1259228141672947712</t>
  </si>
  <si>
    <t>Nuevos brotes de Covid-19 en Alemania y Corea del Sur muestran riesgos de reapertura https://t.co/ILJnGIJheT vía @El_Universal_Mx</t>
  </si>
  <si>
    <t>1258432200409743364</t>
  </si>
  <si>
    <t>Stay ahead on your bills so you never have to worry about anything - covid19</t>
  </si>
  <si>
    <t>1260063159316025344</t>
  </si>
  <si>
    <t>Talofa to our Samoan community here in Porirua. 
Visit our website for a range of COVID-19 services and support, advice or help if you need it. #COVID19 https://t.co/zjLXHDg6Y9 https://t.co/j5Er3oTppY</t>
  </si>
  <si>
    <t>1261449935423025153</t>
  </si>
  <si>
    <t>I remember looking at the phrase "outdoor museum" on the orders and questioning what that meant. Still unclear. Lots of museums have outdoor space, but that does not an outdoor museum make https://t.co/yew8l83LB0</t>
  </si>
  <si>
    <t>1266628567779041280</t>
  </si>
  <si>
    <t>India Corona Update: गेल्या 24 तासांत विक्रमी 7964 नवे रुग्ण, कोरोनामुक्तांची टक्केवारी 47 च्या पुढे
https://t.co/V9dyeFC8AX</t>
  </si>
  <si>
    <t>1266392015824183296</t>
  </si>
  <si>
    <t>However you parse it with nuances &amp;amp; technicalities, the labor force was around 160 million for several months before March. In 2 months 41 million have filed for unemployment. The unemployment rate is NOT fucking 14.7% but somewhere between 20% &amp;amp; 25% .https://t.co/Pke89E9GoX</t>
  </si>
  <si>
    <t>1263469626106789891</t>
  </si>
  <si>
    <t>Último número de Cuadernos de @FUNCASES sobre la crisis de la #COVID19 #HaztePremium https://t.co/CgMFTPkE92 https://t.co/vMAy2xT5OA</t>
  </si>
  <si>
    <t>1263459220982247424</t>
  </si>
  <si>
    <t>@prabinjoel @RussMurphNY @schmangee @limebike To add to that: JUMP's entire southern Florida staff has been laid off, and their layoffs were announced *before* the UBER emails of 5/18. They will be there until the 6th of June to assist with transition to Lime staff for scooter ops.
https://t.co/IRzIlyHNKj</t>
  </si>
  <si>
    <t>1264241953773965318</t>
  </si>
  <si>
    <t>In the middle of a global health crisis and worldwide pandemic, where tens of millions are losing there employer  health insurance, moderate Republican Joe Biden wants to make sure you know that he will not support M4A, a program that will give you health coverage. https://t.co/y3sdLT3vmn</t>
  </si>
  <si>
    <t>1267036886863802368</t>
  </si>
  <si>
    <t>@MattHancock Are you SURE about this? Some people aren’t sticking to the social distancing rules. It’s going to spike Matt, it’s only a matter of time. Sadly, a lot of people can’t be trusted to do the right thing. I wish this wasn’t the case, but there’s no cure for stupid...</t>
  </si>
  <si>
    <t>1265691295328071680</t>
  </si>
  <si>
    <t>@realDonaldTrump tum apna dekho , china virus se pehle samjhota karlo.</t>
  </si>
  <si>
    <t>1263316409221877766</t>
  </si>
  <si>
    <t>Waise ham nahi chahte kisi ko ho corona par jab tujhe Bahut achcha lag Raha tha jamat ke upar khob news chalayi lekar @RubikaLiyaquat  ne bhi news par ham kehte hai corona kisi ko bhi na ho bas itna hi fark hai ham me aour tujh mai https://t.co/7AK5i0yTHk</t>
  </si>
  <si>
    <t>1258683581121146881</t>
  </si>
  <si>
    <t>#Futbol #PlantelProfesional
El tan "temido" 30 de junio
En el marco de la actual crisis sanitaria y económica por la pandemia mundial de COVID-19, el próximo 30 de junio finalizará el vínculo contractual de 15 jugadores. Sus implicancias institucionales
https://t.co/oAGrjRlUHF https://t.co/2XcPOLYoJo</t>
  </si>
  <si>
    <t>1258716637265526786</t>
  </si>
  <si>
    <t>Thinking a lot this week about why people ignoring the current covid restrictions makes me so sad. 
This is a good article. 
In the end, where are we without Solidarity.
https://t.co/4w0UUyUZCm https://t.co/P7ZdMnTxNu</t>
  </si>
  <si>
    <t>1259321963203514368</t>
  </si>
  <si>
    <t>Hdp salen como si nada  ojalá se agarren el corona :)</t>
  </si>
  <si>
    <t>1256930669130928129</t>
  </si>
  <si>
    <t>Coronavirus Business Interuption Loan Scheme CBILS.
In the U.K., the onus has fallen squarely on the banks, especially the Big Four who dominate the market: HSBC, Lloyds, Barclays Plc and Royal Bank of Scotland… https://t.co/I5EX9vbIlh</t>
  </si>
  <si>
    <t>1259686550108962817</t>
  </si>
  <si>
    <t>COVID-19 Drives Bed and Breakfast Software Sales; Market Growth Catalyzed by Global Pandemic – 3w Market News Reports - 3rd Watch News https://t.co/WW2gHNGfFL</t>
  </si>
  <si>
    <t>1259139716999450625</t>
  </si>
  <si>
    <t>Los Especiales de M80Rádio;
Corona es un grupo italiano de eurodance liderado por la cantante brasileña Olga de Souza y producida por Francesco Bontempi (también conocido como Lee Marrow), Francesco Alberti,… https://t.co/mczLCmtRQ2</t>
  </si>
  <si>
    <t>1262348938411212800</t>
  </si>
  <si>
    <t>Fauci warned the Trump administration in 2017 that an unknown infectious disease was likely to spread widely within years https://t.co/3H3eoO0DM0 via @businessinsider</t>
  </si>
  <si>
    <t>1260381578922004480</t>
  </si>
  <si>
    <t>@SkunkPocket Jay you should know me enough to know I don't even like corona lol</t>
  </si>
  <si>
    <t>1256243885636046848</t>
  </si>
  <si>
    <t>What a sweetheart 💝💖 https://t.co/jhwHH2CNG5</t>
  </si>
  <si>
    <t>1262068993524989955</t>
  </si>
  <si>
    <t>That's what happens when the state has an asshole shitting at the helm of things https://t.co/kx4jRpnB8S</t>
  </si>
  <si>
    <t>1267244001406656512</t>
  </si>
  <si>
    <t>wsh on dirait covid c’est terminé</t>
  </si>
  <si>
    <t>1263332050175537152</t>
  </si>
  <si>
    <t>This https://t.co/EfLeEUujcs</t>
  </si>
  <si>
    <t>1262826447443542016</t>
  </si>
  <si>
    <t>@Aibabur @CharoABCToros Importante reunión de toreros para enfrentar la problemática tras el Covid-19 en España: https://t.co/1koA2sstWJ https://t.co/EC37MkhN2V</t>
  </si>
  <si>
    <t>1256064595149623303</t>
  </si>
  <si>
    <t>The US coronavirus death toll increased by more than 2,000 for the third straight day &amp;gt; https://t.co/A0KFKXOxyY https://t.co/b7yqYSlyZf</t>
  </si>
  <si>
    <t>1264727340069912577</t>
  </si>
  <si>
    <t>This. https://t.co/KmdcWTf0yE</t>
  </si>
  <si>
    <t>1262940242585280514</t>
  </si>
  <si>
    <t>I’m gonna go for a run at 10 pm. Because whose gonna rob me during a pandemic</t>
  </si>
  <si>
    <t>1258569315936120834</t>
  </si>
  <si>
    <t>HHHOOOTTIIEE https://t.co/bBQoFJjnHD</t>
  </si>
  <si>
    <t>1263910276480372736</t>
  </si>
  <si>
    <t>Doctors say that if a woman were to contract the virus in the 1st trimester, an additional ultrasound may be a good option to check the babies growth. #COVID19 #OneUtah @UofUHealth</t>
  </si>
  <si>
    <t>1256456869121363969</t>
  </si>
  <si>
    <t>COVID-19 And Pets: Do Pets Or Animals Spread Novel Coronavirushttps://vilabin.com/article/covid-19-and-pets-do-pets-or-animals-spread-novel-corona...
https://t.co/QXQRAfzDoL</t>
  </si>
  <si>
    <t>1262107421021003777</t>
  </si>
  <si>
    <t>@rosapantin1301 Hace rato ya lo dijo #FeheemYounus !  https://t.co/Nv6B8hJiol https://t.co/KcHD3yxXOB</t>
  </si>
  <si>
    <t>1264944428155899909</t>
  </si>
  <si>
    <t>@LoisFawn @LylaDwy45968400 @ToChristians @McauleyHolmes So you are not wearing a mask and not social distancing because you don't want your witness to be one out of fear and I'm wearing a mask and social distancing because I want my witness to be one that shows I love and value my neighbor. May God be glorified in all circumstances!</t>
  </si>
  <si>
    <t>1263224498888810497</t>
  </si>
  <si>
    <t>COVID-19: Impacto e desafios para o emprego no distrito de Setúbal | 25 de Maio | 21h15 https://t.co/yxzexVjts2 via @wordpressdotcom</t>
  </si>
  <si>
    <t>1265437413540687873</t>
  </si>
  <si>
    <t>@CltJack @SilenceFranklin @PDChina on July 15, 2019, a few days after the virus outbreak in Virginia, just 57 miles away, the US CDC shut down the Fort Detrick Military Bioweapon lab for negligence. https://t.co/D0lZPeqzFd</t>
  </si>
  <si>
    <t>1260702186494816256</t>
  </si>
  <si>
    <t>"He accuses the governing Communist Party of lobbying the World Health Organization to turn a blind eye to evidence of human-to-human transmission of the virus and to resist early travel restrictions in Chinese hotspots."
👀👀👀
https://t.co/AaS8YgkQon</t>
  </si>
  <si>
    <t>1258733410136268800</t>
  </si>
  <si>
    <t>Stay safer at home while staying up to date with all things Crossgates! Tune in to Crossgates TV 24/7! Visit https://t.co/sy7Shirvub #OneHopeCBC #hope https://t.co/BX0qENfxUh</t>
  </si>
  <si>
    <t>1264033962319462400</t>
  </si>
  <si>
    <t>Sembuh dari Virus Corona Beri Daniele Rugani Kekuatan Baru  #TauCepatTanpaBatas #Bola #SepakBola #LigaItalia #SerieA . https://t.co/CWjCdyknhy</t>
  </si>
  <si>
    <t>1266053494437535748</t>
  </si>
  <si>
    <t>@argfransyska https://t.co/oTo1AA6L7C</t>
  </si>
  <si>
    <t>1258535482239053824</t>
  </si>
  <si>
    <t>@mjfritton You did this before the pandemic</t>
  </si>
  <si>
    <t>1258471865464561664</t>
  </si>
  <si>
    <t>@PaulDuxbury @BorisJohnson https://t.co/vnhxl8Yhgj</t>
  </si>
  <si>
    <t>1262045624763105281</t>
  </si>
  <si>
    <t>Dus dit helpt dan tegen Corona? https://t.co/lOmrodbdYC</t>
  </si>
  <si>
    <t>1264555125777072141</t>
  </si>
  <si>
    <t>Level 3...ilokhu enifisa ukukweza @MbalulaFikile @MbuyiseniNdlozi @Julius_S_Malema https://t.co/Cv9xKyKfC5</t>
  </si>
  <si>
    <t>1263331303585312768</t>
  </si>
  <si>
    <t>Jangan lupa #StopProvokasiDitengahPandemi
https://t.co/yXU2QCMFk9 https://t.co/68KbeuccLC</t>
  </si>
  <si>
    <t>1256631049142050816</t>
  </si>
  <si>
    <t>Ma che cosa è questo schifo? https://t.co/NBdEbvU2tK</t>
  </si>
  <si>
    <t>1256547020862443520</t>
  </si>
  <si>
    <t>@broitsmelol After Lockdown ends! 😘</t>
  </si>
  <si>
    <t>1262349005020893184</t>
  </si>
  <si>
    <t>Mine be cancelled 😢 https://t.co/ckqKjerYeg</t>
  </si>
  <si>
    <t>1259572937549635593</t>
  </si>
  <si>
    <t>Die #Corona-Maßnahmen als Weltverschwörung: Römisch-katholische Geistliche verbreiten in einem Text krude Theorien. @PfefferKlaus , Generalvikar des @BistumEssen, fürchtet um den Ruf der #Kirche: https://t.co/N5gGteVivG #Viganò #Coronakrise</t>
  </si>
  <si>
    <t>1258449263404728320</t>
  </si>
  <si>
    <t>It's actually impossible to finish Super Mario Bros 3 on the SNES....it is worse than lockdown.....just saying</t>
  </si>
  <si>
    <t>1264915269635448834</t>
  </si>
  <si>
    <t>@MISSYFIELDS19 @paulmuaddib61 @Elisa59 @MaryamHenein Mayor Peduto in cahoots with China 
Sister cities...wuhan china</t>
  </si>
  <si>
    <t>1263525993932881920</t>
  </si>
  <si>
    <t>The first year all Chicago public school seniors must have plans for college, a job or the military to graduate comes amid the pandemic. https://t.co/Z20uNlQEiG</t>
  </si>
  <si>
    <t>1258716842434142208</t>
  </si>
  <si>
    <t>Excellent work from @GordonDougan1 &amp;amp; @Baker_Lab_Cam! You can learn more about this initiative on our podcast interview with Prof Baker, where we asked him all about how academic labs can help the NHS with #COVID19 testing🎙️➡️ Spotify, Apple, Google or https://t.co/esCrMo1C6N https://t.co/SCqOOlb5mS</t>
  </si>
  <si>
    <t>1257022533469040640</t>
  </si>
  <si>
    <t>Just what we should during crisis ...Words of wisdom by @justsiva123 #upskill #LearnFromHome https://t.co/WIIBkh5GGN</t>
  </si>
  <si>
    <t>1265245257769209857</t>
  </si>
  <si>
    <t>lock down പരാജയം, രോഗികള്‍ കൂടുമ്പോള്‍ ഇളവ് പ്രഖ്യാപിക്കുന്നത് ഇന്ത്യയില്‍ മാത്രം... രാഹുല്‍ ഗാന്ധി 
#COVID19 #CoronaVirus #lockdown #RahulGandhi #PlanB 
https://t.co/zxV3v5KnZc</t>
  </si>
  <si>
    <t>1262119145132433409</t>
  </si>
  <si>
    <t>@GiancarloC1985 
Watch "Extra Licks! The Rolling Stones - Live At The Fonda Theatre #ExtraLicks #StayHome rock #WithMe" on YouTube https://t.co/MpUGzlOUuH</t>
  </si>
  <si>
    <t>1265401716100542465</t>
  </si>
  <si>
    <t>@bencorke @paulhog Get Covid, drive to Durham, kill your parents</t>
  </si>
  <si>
    <t>1265906435025702912</t>
  </si>
  <si>
    <t>@sophiepicklegir His wife was a little unwell but, in his own words the other day, not with a cough or fever or other symptoms of coronavirus.  The child was not a safeguarding risk or likely to come to harm with either of them.</t>
  </si>
  <si>
    <t>1259708473643859971</t>
  </si>
  <si>
    <t>Murthy: 'To see CDC reopening guidelines squashed I think has once again struck fear into people's hearts' https://t.co/ZNkGOVI6Iu via @msnbc</t>
  </si>
  <si>
    <t>1264880112874541058</t>
  </si>
  <si>
    <t>Este ya te digo yo que es uno de esos tuits que tiene pinta de envejecer mal por eso de coger lo que alguien ha dicho y decir algo diferente. https://t.co/B4ugde5jxx</t>
  </si>
  <si>
    <t>1260628794605555714</t>
  </si>
  <si>
    <t>Happy Birthday! May you observe your birthday with pleasure today, and celebrate with abandon when the time is right. https://t.co/h3Ix4wh5T4</t>
  </si>
  <si>
    <t>1258138934430904322</t>
  </si>
  <si>
    <t>Might just be me but since coronavirus hit, online games have been way less toxic 😅</t>
  </si>
  <si>
    <t>1257299285240094722</t>
  </si>
  <si>
    <t>This is worthy of Investigation. Pharma industrial complex cronies. https://t.co/DU7496gqhs</t>
  </si>
  <si>
    <t>1262419087310950400</t>
  </si>
  <si>
    <t>The zoo(Nigeria) is on lockdown due to covid-19 yet the Fulani-run FG are busy sending their trained Killers(almajiri) to Biafra land to kill Christians &amp;amp; Biafrans. 
@MaziNnamdiKanu 
@Amaka_Ekwo 
@realDonaldTrump 
@WhiteHouse @UNHumanRights 
@StateDept 
@IsraeliPM 
@SecPompeo</t>
  </si>
  <si>
    <t>1265181128434028545</t>
  </si>
  <si>
    <t>Why choose QI Systems to help make your home smart?
WE CAN DELIVER DURING LOCKDOWN
Qi Systems is COVID19 Safety Compliant
Browse our unique products:
https://t.co/DQ8VQqwLJR
#Covid19Compliant #QISystems https://t.co/QmGdMDjfhw</t>
  </si>
  <si>
    <t>1261847824309686272</t>
  </si>
  <si>
    <t>Social distancing #BorrachaMandoShow #MandosMundo https://t.co/G7QvNu5Dv8</t>
  </si>
  <si>
    <t>1256227241996009479</t>
  </si>
  <si>
    <t>@Janovenski @CTVNews This guy is doing his part 👍 @JohnTory he’s maintaining good #PhysicalDistancing as you can see and staying indoors keeping it lockdown. Like you suggested🤮 https://t.co/Q5PH1B3RPO</t>
  </si>
  <si>
    <t>1265931194090377218</t>
  </si>
  <si>
    <t>@Jenn7_4 Wales are still in lockdown yet elderly couple next door had a load of family round yesterday https://t.co/KAWH6ZRACX</t>
  </si>
  <si>
    <t>1262192196272320514</t>
  </si>
  <si>
    <t>If y'all gonna fake a medical condition please at least learn the difference between HIPPA and ADA lmao https://t.co/jGYvFMP2g6</t>
  </si>
  <si>
    <t>1260113294234284032</t>
  </si>
  <si>
    <t>Tidak hanya memberikan edukasi kepada masyarakat tapi kali pihak kepolisian mendirikan dapur lapangan untuk untuk membantu masyarakat yang kesulitan di tengah pandemi covid-19 https://t.co/2g9zhm4aMs #SiagaLawanCovid19</t>
  </si>
  <si>
    <t>1258139312912322561</t>
  </si>
  <si>
    <t>El tele-treball ha vingut per quedar-se... https://t.co/HPpcemOQ7A</t>
  </si>
  <si>
    <t>1256435560710733824</t>
  </si>
  <si>
    <t>こんな風がさわやかな日は散歩欲がウズウズ…StayHomeで冬服セーターしまいますわ😭</t>
  </si>
  <si>
    <t>1259865226901626881</t>
  </si>
  <si>
    <t>Entonces los fachos estúpidos que decían que los cuicos culiaos estaban en su derecho de propagar el covid rompiendo sus cuarentenas hasta en helicóptero ahora dicen que las medidas que todos decíamos eran insuficientes son excelentes y todo es culpa nuestra por irresponsables?🤡</t>
  </si>
  <si>
    <t>1258082726957195267</t>
  </si>
  <si>
    <t>In the midst of death from COVID 19, Betsy DeVos feels the need to allow those accused of sexual assault to confront their accuser on college campuses!</t>
  </si>
  <si>
    <t>1260079764997648385</t>
  </si>
  <si>
    <t>CEO Elon Musk confirmed Tesla has resumed production at its Fremont, Calif., plant in defiance of coronavirus shutdown orders — daring officials to arrest him if necessary. https://t.co/FOP9wLJyE7 https://t.co/7YIUF2yIXu</t>
  </si>
  <si>
    <t>1256254739311931392</t>
  </si>
  <si>
    <t>@WHO so you didn't fire the corrupt Tedros huh? Of course, like the corrupt organization that you are you wouldn't do that. Because you do what you want and you don't listen peoples voice right!?</t>
  </si>
  <si>
    <t>1257130701121638405</t>
  </si>
  <si>
    <t>@morethanmySLE Dumb reality of the ignorant, reckless &amp;amp; dangerous! Best they forego any medical assistance in the event of contracting the #coronavirus. https://t.co/S6QOG131Ti</t>
  </si>
  <si>
    <t>1264010889394556932</t>
  </si>
  <si>
    <t>Coronavirus LIVE: India cases rise to 124,794; global tally at nears 5.3 mn https://t.co/nqUfiyxG8n</t>
  </si>
  <si>
    <t>1266287613377277959</t>
  </si>
  <si>
    <t>Truly sad to see #Spain ranks number 1 on likely fatality rate. Analysis done via FT:
https://t.co/iyxOhBmIMQ
COVID19 https://t.co/rpQ0Se9Pqf</t>
  </si>
  <si>
    <t>1257706300328349699</t>
  </si>
  <si>
    <t>@afneil Why is Andrew Neil so obsessed with Germany’s statistics Sweden’s more interesting. Anyway I’ve a close relative in Shanghai who can supply me with all sorts of China’s virus statistics but what really interests me is what happens when he walks out of his door into the City🤔</t>
  </si>
  <si>
    <t>1263868874786734080</t>
  </si>
  <si>
    <t>Preocupante: detectado brote de coronavirus entre habitantes de calle en Bogotá https://t.co/7dhHiIGE2p vía @Pulzo</t>
  </si>
  <si>
    <t>1258586295984627712</t>
  </si>
  <si>
    <t>Just this 👇🏻👇🏻👇🏻👇🏻👇🏻👇🏻👇🏻👇🏻👇🏻 https://t.co/lGgddeEyA9</t>
  </si>
  <si>
    <t>1260279987950813186</t>
  </si>
  <si>
    <t>Here is why you should pick up a copy of The Guardian on Wednesday.⁣
🎤 Solomon Fowowe
⁣
#PremierLeague #Tesla #ElonMusk #DonaldTrump #Lockdown #Coronavirus #Covid_19 #Nigeria #Africa https://t.co/kbqvIKZP3D</t>
  </si>
  <si>
    <t>1266226480230526978</t>
  </si>
  <si>
    <t>Meanwhile, this is still happening. 
Church is not safe. Singing in groups is not safe. 
If you forgot, go to Google. 
Look at cases in Washington in March. You're looking for the chorale group. https://t.co/6fnsQpLXuQ</t>
  </si>
  <si>
    <t>1256625487943733248</t>
  </si>
  <si>
    <t>Too high of a cost.  Reopen now. https://t.co/ZQKqH6Q8Fk</t>
  </si>
  <si>
    <t>1258279348706082817</t>
  </si>
  <si>
    <t>Since the coronavirus lockdown began nearly a quarter of the UK's workforce has been furloughed
https://t.co/ngf8BGheOK</t>
  </si>
  <si>
    <t>1260565457465159683</t>
  </si>
  <si>
    <t>@the_resistor @realDonaldTrump Blame the president for the cost of a pandemic is pretty ridiculous and senseless argument. So, the deaths in Italy, Germany, Spain and other countries are responsibility of their president? You are talking b...s...!</t>
  </si>
  <si>
    <t>1256806639329349632</t>
  </si>
  <si>
    <t>Pregunta seria al doctor @HLGatell: ¿Se sentiría ud más tranquilo si tanto el presidente como el titular de la Profeco hubieran usado cubre-bocas en aquella mañanera? ¿O sigue ud sosteniendo que no sirven? https://t.co/Q9V0qrDeCr</t>
  </si>
  <si>
    <t>1256166584747425793</t>
  </si>
  <si>
    <t>Interesting perspective
https://t.co/tc2yV3cZ28</t>
  </si>
  <si>
    <t>1257911759937159168</t>
  </si>
  <si>
    <t>Getting to the dentist during a pandemic - https://t.co/0JbOZUhwvR.  #fitfam #fitness #fitnesstips</t>
  </si>
  <si>
    <t>1258088882266087424</t>
  </si>
  <si>
    <t>Confinement, jour 51.
#ConfinementJour51 #confinement #COVID__19 #Coronavirus #bd #dessin #bd #bandedessinée #dessindujour #télétravail #employemodele https://t.co/BzZ9xqM7yQ</t>
  </si>
  <si>
    <t>1265133912168321024</t>
  </si>
  <si>
    <t>Handlen i Borgen er fremme på det normale niveau Mandag den 11. maj åbnede Borgens butikker efter Corona-virussen havde ... https://t.co/jxa4D1udhM https://t.co/bcly7wykPv</t>
  </si>
  <si>
    <t>1261395480342380557</t>
  </si>
  <si>
    <t>dangerous these lockdown quizzes, too easy to get drunk</t>
  </si>
  <si>
    <t>1257877978224234497</t>
  </si>
  <si>
    <t>A victory against godless leftist fascism.👇🏻 https://t.co/mgDmg4kCe3</t>
  </si>
  <si>
    <t>1264639506407395328</t>
  </si>
  <si>
    <t>Missourians: Fuck #COVID19  and fuck #Hydroxycloroquine !  We got meth and Budweiser and a baptist church on every corner!  We all gonna be just fine.
(Disclaimer: I'm a Missourian, and I'm both ashamed and frightened.)</t>
  </si>
  <si>
    <t>1257940627486134272</t>
  </si>
  <si>
    <t>Real Madrid news: Suarez Al Madrid of Corona has died https://t.co/Qwg6Hk1IcD</t>
  </si>
  <si>
    <t>1263549625455136768</t>
  </si>
  <si>
    <t>@Harley_1955 @Sparks80079110 Lockdown Unintended Consequence: to a horrified nation, these psycho Dem state leaders have been exposed. Bad, bad PR for the DNC.</t>
  </si>
  <si>
    <t>1258896073885659139</t>
  </si>
  <si>
    <t>#Covid_19 is transmitted through sex? https://t.co/ND5qEu08An</t>
  </si>
  <si>
    <t>1260740980967383041</t>
  </si>
  <si>
    <t>@insidethencaa Your Tweet was quoted in an article by @BleacherReport  https://t.co/dud1UUuLwh</t>
  </si>
  <si>
    <t>1260718373534461954</t>
  </si>
  <si>
    <t>POTUS says he knows better than the scientist who actually knows better.
Trump criticizes Fauci for urging caution in reopening schools and suggests the expert exaggerated the risk the coronavirus poses to children https://t.co/DzpVpCqNPj #SmartNews #VoteTheBastardOut</t>
  </si>
  <si>
    <t>1260125051413762048</t>
  </si>
  <si>
    <t>@easyJet requested refunds for flights that were cancelled in March. Declined. Their decision was that travel restrictions were imposed by the government thus they had no control. Does this mean no one’s getting refund if flights cancelled due to COVID-19??????</t>
  </si>
  <si>
    <t>1259992104908062720</t>
  </si>
  <si>
    <t>The Prime  Minister of Jamaica Hon. Andrew Holness has announced New Covid-19 curfew hours.
•Wednesday, May 13 to Sunday, May 24 8pm to 5am daily
• Sunday, May 24 from 3pm to Monday, May 25 at 8am
• Monday, May 25… https://t.co/0AecZOGNBP</t>
  </si>
  <si>
    <t>1266029301075341312</t>
  </si>
  <si>
    <t>Is she sure he's the daddy? https://t.co/swuDZojPJp</t>
  </si>
  <si>
    <t>1257209577029791744</t>
  </si>
  <si>
    <t>Well said... https://t.co/Z24h8pKYf3</t>
  </si>
  <si>
    <t>1265324309905575936</t>
  </si>
  <si>
    <t>The latest The Inspirational things in Hindi Daily! https://t.co/Y1hUDbegZi Thanks to @just_lizquen #success #covid19</t>
  </si>
  <si>
    <t>1260042456940281862</t>
  </si>
  <si>
    <t>Muere sacerdote por COVID-19 en León #Nacional #LaRoja https://t.co/15TheUT9qU</t>
  </si>
  <si>
    <t>1267007392597843973</t>
  </si>
  <si>
    <t>Mendelian randomization analysis to characterize causal association between coronary artery disease and COVID-19 https://t.co/QxrJ1jLDVA</t>
  </si>
  <si>
    <t>1260757514574082049</t>
  </si>
  <si>
    <t>Covid 19 silencia a Yoshio
https://t.co/ym1Ko4yVXr</t>
  </si>
  <si>
    <t>1265983507542740994</t>
  </si>
  <si>
    <t>So WHEN are deaths 'affiliated' with #WuhanVirus #coronavirus #COVID19 adjusted DOWNWARD, to ACCURATELY ACCOUNT for 
A - C - T - U - A - L  DEATHS, CAUSED BY this #DemPanic ❓❓</t>
  </si>
  <si>
    <t>1259572715054174208</t>
  </si>
  <si>
    <t>Phone call
Feed birbs
Check Twitter https://t.co/RwwGqPEerm</t>
  </si>
  <si>
    <t>1260684596372361216</t>
  </si>
  <si>
    <t>More Trump lies....Open up America, Trump wants to shove these down our throats. https://t.co/sIL0pfBvRK</t>
  </si>
  <si>
    <t>1259261452134879234</t>
  </si>
  <si>
    <t>@wilsonwitzel Vc não vale é nada 
Vc e o covid-19 formam 2 pragas do Egito 
#Canalia 
#sugadordodinheiropublico</t>
  </si>
  <si>
    <t>1261824432269594626</t>
  </si>
  <si>
    <t>MANO Q ÓDIO MEU VIZINHO TA FAZENDO FESTA QUASE TODO DIA SENDO Q UMA PESSOA DA FAMÍLIA DELES TAVA COM CORONA DÁ VONTADE DE ENTRAR LA E SOCAR A CARA DE TODO MUNDO Q ÓDIO</t>
  </si>
  <si>
    <t>1257163928863473666</t>
  </si>
  <si>
    <t>Kano! https://t.co/Oy9VG0QyiR</t>
  </si>
  <si>
    <t>1259267807151378432</t>
  </si>
  <si>
    <t>fodase ja to chorando na segunda musica TE FELIZ CORONA VIRUS?</t>
  </si>
  <si>
    <t>1257061632469016577</t>
  </si>
  <si>
    <t>@BillTufts Health officers and ‘health coalitions’ and labour councils are pushing the Stay Home timeline and agenda. 
https://t.co/90wlOjZSov</t>
  </si>
  <si>
    <t>1259624537114595330</t>
  </si>
  <si>
    <t>And they're all the ones fear-mongering and telling everyone to stay home
But they're able to pay their mortgage their rent their bills feed their children without charity
What's wrong with this picture
👇👇👇👇👇👇👇👇👇 https://t.co/eBsGUUWr1u</t>
  </si>
  <si>
    <t>1258501209188528128</t>
  </si>
  <si>
    <t>A. B. Stoddard on MSNBC (paraphrase): "For a long time we didn't know what the administration's plan was for responding to the coronavirus. Now we know the plan is to let it run wild."</t>
  </si>
  <si>
    <t>1260974191538569217</t>
  </si>
  <si>
    <t>BBC News - Coronavirus: Brazil records highest daily rise in deaths https://t.co/il2GlalGb5</t>
  </si>
  <si>
    <t>1265163624269533185</t>
  </si>
  <si>
    <t>@ArtFilmCinema Covid-60?
¡Maravillosa!</t>
  </si>
  <si>
    <t>1258858026884366343</t>
  </si>
  <si>
    <t>WE not I 🌍 https://t.co/82UcijW64r</t>
  </si>
  <si>
    <t>1262028270494760961</t>
  </si>
  <si>
    <t>ரமழானின் இறுதிப் பகுதி மற்றும் பெருநாள் தினம் தொடர்பான வழிகாட்டல்கள்
https://t.co/05UOdNn80c
#ACJU #lka #Corona</t>
  </si>
  <si>
    <t>1262258790088478721</t>
  </si>
  <si>
    <t>@jyoti_mahale @manakgupta Sir
When jails are already overcrowded, social distancing isn't possible, then why is Govt not ordering the release of prisoners on parole?  Conditions are deteriorating. This is total negligence on the part of administration. #SavePrisoners_GrantParole https://t.co/BdJmhXWpKQ</t>
  </si>
  <si>
    <t>1264520343114432513</t>
  </si>
  <si>
    <t>Coronavirus. Memorial Day, Trump e cause legali fanno riaprire New York - https://t.co/wNLky83U8t https://t.co/2XIFU5UiVn</t>
  </si>
  <si>
    <t>1259245731413557248</t>
  </si>
  <si>
    <t>When the pandemic hit, Jason &amp;amp; his father decided to turn their clothing manufacturing business in Montebello from one that focused on rhinestones to one that makes masks for our frontline workers. In addition to making various types of donations, they helped supply Memorial Care https://t.co/SmOMWJhvQk</t>
  </si>
  <si>
    <t>1257294016963653634</t>
  </si>
  <si>
    <t>Lockdown day 38: Latest Covid-19 numbers https://t.co/d0DmmF6c03</t>
  </si>
  <si>
    <t>1261749480593883136</t>
  </si>
  <si>
    <t>Maybe the covid death count would be accurate? https://t.co/wtxFKzuVWR</t>
  </si>
  <si>
    <t>1260409631358189570</t>
  </si>
  <si>
    <t>La covid, nada más viral que algo femenino. https://t.co/sfMic8deD5</t>
  </si>
  <si>
    <t>1260979405226225665</t>
  </si>
  <si>
    <t>@BrianKarem @realDonaldTrump The got roaches, rats &amp;amp; COVID19?
Not eating there!!!!!</t>
  </si>
  <si>
    <t>1256351448389922816</t>
  </si>
  <si>
    <t>@ShannyGasm That’s how I like to spend my Friday nights with a hot lady! Really get into the intricacies and methodologies behind covid19 tests. You’re such a nerd. 😁</t>
  </si>
  <si>
    <t>1259788312484753408</t>
  </si>
  <si>
    <t>🤷‍♀️🤔 https://t.co/slI2CHu3zH</t>
  </si>
  <si>
    <t>1265406304887230464</t>
  </si>
  <si>
    <t>@JuliePaulMille1 @FenwickProperty @nikral15 @darrengrimes_ @MattHancock Here's another member of the elite who doesn't believe his own government's rules apply to him
https://t.co/agjRffJS8X</t>
  </si>
  <si>
    <t>1260490745284300803</t>
  </si>
  <si>
    <t>@FraserMyers @f_macgregor From and with is not sufficient either, many care home deaths recorded if staff "suspected" Covid.Also "why" not included, e.g. 15k elderly ejected from NHS to infectious care homes etc etc.</t>
  </si>
  <si>
    <t>1258541034264334337</t>
  </si>
  <si>
    <t>Pandemi Tak Halangi PLN Terangi 4 Dusun di Sulawesi Selatan
Hy Electrizen,
.
Di tengah Pandemi Virus Covid 19, PLN tak menghalangi petugas PLN untuk terus melistriki hingga ke pelosok negeri. PLN telah berhasil menerangi 4 dusun di Provinsi Sulawesi Selatan. https://t.co/hka0wGu53N</t>
  </si>
  <si>
    <t>1260718902620966913</t>
  </si>
  <si>
    <t>Trump criticizes Fauci for urging caution in reopening schools and suggests the expert exaggerated the risk the coronavirus poses to children #SmartNews  https://t.co/IR3w7wjSBK</t>
  </si>
  <si>
    <t>1260468779055747072</t>
  </si>
  <si>
    <t>@nikkwapili @masoudkipanya @smartgen_tz Asijetu akaongelea corona aaaah hiyo ukiongelea bora ukutwe na msuba</t>
  </si>
  <si>
    <t>1262119120432218113</t>
  </si>
  <si>
    <t>#Covid_19 https://t.co/OK09dF4sTm</t>
  </si>
  <si>
    <t>1261710087078449152</t>
  </si>
  <si>
    <t>One of my best Saturdays since lockdown ❤️ https://t.co/tvGOIX3x7b</t>
  </si>
  <si>
    <t>1265953854769823745</t>
  </si>
  <si>
    <t>COVID-19:-
NEPAL CASES : 1046 (156 NEW)
DEATH : 5
RECOVERED : 187
LOCKDOWN : 67 DAYS</t>
  </si>
  <si>
    <t>1266786276683984896</t>
  </si>
  <si>
    <t>hey don't waste your time and go to @GreatClips bc they'll price gouge ya and charge you full price for a neck trim bc we're in a pandemic. not to mention their workers tend to have a little attitude with their customers too.
A NECK TRIM PEOPLE. THEY CHARGED ME $18 FOR THAT</t>
  </si>
  <si>
    <t>1256619060554579968</t>
  </si>
  <si>
    <t>@ReutersUK Are you thinking "this #COVID19 Crisis could lead to a #suicide crisis"? Probably not. Are Ministers &amp;amp; advisers prioritising #SuicidePrevention? No...despite the fact more people in the UK in 2020 will attempt suicide than die from #CoronaVirus infection.  
#EveryLifeMatters https://t.co/zIQ8VT5vvc</t>
  </si>
  <si>
    <t>1262619890156011522</t>
  </si>
  <si>
    <t>Washington suspended funding to the WHO in mid-April, accusing it of being too close to China and covering up and mismanaging the coronavirus pandemic https://t.co/cMztT5qWTm</t>
  </si>
  <si>
    <t>1261472568592171014</t>
  </si>
  <si>
    <t>@DiegoArcos14 Este COVID terminó siendo un experimento social interesantisisisimo. Desnudó a los pueblos y develó su fortaleza o debilidad como tejido social.
Hasta ahora a guayaquil le ha ido como perro en misa precisamente por su terrible estructura como sociedad. ¡Se estan matando solitos!</t>
  </si>
  <si>
    <t>1266895424650002433</t>
  </si>
  <si>
    <t>this was months ago and she was protesting against covid though? https://t.co/TiFnhCazst</t>
  </si>
  <si>
    <t>1258325325089345536</t>
  </si>
  <si>
    <t>Saatnya kita pulang kampung kalo Corona selesai</t>
  </si>
  <si>
    <t>1263331441284243456</t>
  </si>
  <si>
    <t>@egachuibin Corona... Pulangnya habis corona aja.. Biar kangen nya makin full sampe tumpah tumpah pas ketemu</t>
  </si>
  <si>
    <t>1256188860817534976</t>
  </si>
  <si>
    <t>@BRENT0N_WEST Im interested in that second set of glasses you slip over your main reading glasses. What are they, and how well do they work? I notice Steve Fletcher uses them also. Great show by the way, loving the restorations. Best from Covid-free New Zealand😊</t>
  </si>
  <si>
    <t>1264278503073161217</t>
  </si>
  <si>
    <t>@jairbolsonaro Bolsonaro blinda filhos. Guedes chama Banco do Brasil de porra e defende vender já. Salles fala em aproveitar pandemia pra atacar meio ambiente. Damares defende prender prefeitos e governadores. Weintraub fala em prender ministros do STF. E o coronavirus nada! FASCISMO CANALHA!</t>
  </si>
  <si>
    <t>1258116917187018755</t>
  </si>
  <si>
    <t>It’s amazing how things have changed since the start of lockdown.  These paths were not this overgrown 7 weeks ago.  The animals weren’t as friendly either😂 https://t.co/TVDexuQ7hz</t>
  </si>
  <si>
    <t>1261580391888101379</t>
  </si>
  <si>
    <t>Sind es die Eisenbahner, die uns mit ihrem Humor retten werden? @Pendeln_on_ICE https://t.co/so59Gcj06C</t>
  </si>
  <si>
    <t>1260164711766622208</t>
  </si>
  <si>
    <t>RELATED: President Rodrigo Duterte earlier tasked Roque to enumerate the areas that will remain under enhanced community quarantine (ECQ) after May 15 with revised lockdown rules. However, no date or time was mentioned when Roque will make the announcement. @cnnphilippines</t>
  </si>
  <si>
    <t>1263178303323725825</t>
  </si>
  <si>
    <t>@AdamJKucharski @jburnmurdoch @FT It's feels like we're putting Covid on the shelf with TB, heart disease, suicide, hunger. The one marked "Too hard so stopped caring"</t>
  </si>
  <si>
    <t>1266835301575659520</t>
  </si>
  <si>
    <t>@AnamCheema_ @AmmarRashidT Decision not to lockdown was taken after discussions &amp;amp; feedback from COAS/DGISI. We cant impose curfew and ppl don't want to be safe voluntarily. Govt. can't feedback daily wagers n very poor ppl we just don't have the resources nor the delviery mechanism country wide 🤷‍♂️</t>
  </si>
  <si>
    <t>1264200697622323201</t>
  </si>
  <si>
    <t>@BenjaminLancast @RepThomasMassie @MarinaMedvin What you said was a difference without distinction. You offered inoculation as substitution for my claim of vaccines had not been invented. Innoculations had the ~same death rate as covid-19. No one would force that death rate on the entire population ...except for the GOP.</t>
  </si>
  <si>
    <t>1264360450881228806</t>
  </si>
  <si>
    <t>corona is nice if you are a fast worker. Get work done quickly then don't work for the whole day even though you have done your work  : )</t>
  </si>
  <si>
    <t>1263378208717758464</t>
  </si>
  <si>
    <t>⚡️В Татарстане подтвержден 71 новый случай COVID-19, из них 1 случай – завозной, 70 – контактные. Зафиксирован 9 случай смерти.
24 человека госпитализировано, 47 получают лечение на дому с лёгкой или бессимптомной формой заболевания. https://t.co/QIhCkfSQlH</t>
  </si>
  <si>
    <t>1257419334001012737</t>
  </si>
  <si>
    <t>What's the panic about? Oh nothing, just the latest modeling from *Trump's* CDC: https://t.co/APcY3x46vF</t>
  </si>
  <si>
    <t>1264004911899041792</t>
  </si>
  <si>
    <t>https://t.co/KRfnpoWxw0 https://t.co/mRYbAetCMT</t>
  </si>
  <si>
    <t>1256785415517995008</t>
  </si>
  <si>
    <t>@ShaneLohman @TrocheckGroup love this guy @2009CTS https://t.co/LCdypaVG7z</t>
  </si>
  <si>
    <t>1260319528657059841</t>
  </si>
  <si>
    <t>Sports in LA is a wrap https://t.co/vxv1swETaH</t>
  </si>
  <si>
    <t>1261186037641965568</t>
  </si>
  <si>
    <t>@AcehPolsek Berbagi ditengah pandemi, adalah bentuk perhatian dan kepedulian Polri bagi masyarakat yang kurang mampu yang terdampak Covid-19
#SembakoPolriPeduli</t>
  </si>
  <si>
    <t>1265765202533904384</t>
  </si>
  <si>
    <t>Another example of liberal logic. https://t.co/lcZ3U04o8r</t>
  </si>
  <si>
    <t>1266118695434108928</t>
  </si>
  <si>
    <t>Asians that were passionate about speaking against covid19 attacks but suddenly have nothing to say...you are anti-black there is no way around it.</t>
  </si>
  <si>
    <t>1258779388121944068</t>
  </si>
  <si>
    <t>Senators Propose $2,000 Checks For Duration of Virus Crisis
https://t.co/LAxeNKBIDq
Download The Epoch Times app to see our exclusive Coronavirus coverage and daily updates:https://t.co/SJlU1X3RP6</t>
  </si>
  <si>
    <t>1256602338900443136</t>
  </si>
  <si>
    <t>"Wave after wave...slowly dieing" https://t.co/m9vmEXfxCL</t>
  </si>
  <si>
    <t>1260153208040828929</t>
  </si>
  <si>
    <t>J’ai mon diplôme de 1ers secours c’est bon ? https://t.co/gtaR0HooPy</t>
  </si>
  <si>
    <t>1266681999806197761</t>
  </si>
  <si>
    <t>https://t.co/U7FSgCkcAv</t>
  </si>
  <si>
    <t>1257434857342406656</t>
  </si>
  <si>
    <t>The CDC recommends using face coverings like this 100% Cotton Reusable Face Mask w/ Adjustable Straps anytime you enter a public place. It's made with 3 cotton layers, making it breathable but still keeping users protected. Check it out here: https://t.co/qoBJ2dCpAZ https://t.co/clzC5jSFMm</t>
  </si>
  <si>
    <t>1256597813690941440</t>
  </si>
  <si>
    <t>Coronavirus: Chance of a lifetime to transform way we live for sustainable future , Health News &amp;amp; Top Stories - The Straits Times https://t.co/tp1jrPinoE</t>
  </si>
  <si>
    <t>1256789782476107776</t>
  </si>
  <si>
    <t>சிஆர்பிஎப் வீரர்களை வாட்டும் கொரோனா..! #CRPF | #Coronavirus | #Covid19  https://t.co/3h0fSw28g3</t>
  </si>
  <si>
    <t>1261019843089833988</t>
  </si>
  <si>
    <t>How Trump and the CDC Failed the COVID-19 Test - Rolling Stone https://t.co/ilXv8yHPHm</t>
  </si>
  <si>
    <t>1264034603674845188</t>
  </si>
  <si>
    <t>@fa_als36 corona goooooooooo</t>
  </si>
  <si>
    <t>1263063466501443585</t>
  </si>
  <si>
    <t>My kids school has contacted us to say they will not be opening until they feel it is safe for staff, pupils and their families. We unequivocally support that decision.
#SupportTeachers https://t.co/UVpwZ8FaVz</t>
  </si>
  <si>
    <t>1260728868408827904</t>
  </si>
  <si>
    <t>@SuzeQKnits @seekupTx Wow. So he had COVID? How old? Is he totally recovered?
Was he in your hospital?
Gosh, that would be difficult
So glad he survived!</t>
  </si>
  <si>
    <t>1257010398030692354</t>
  </si>
  <si>
    <t>@ Bilal fais ça https://t.co/RQnbMPpipg</t>
  </si>
  <si>
    <t>1258410204665991168</t>
  </si>
  <si>
    <t>Finally something to be excited for, who's readdyyyyy??? #InsideXbox #QuarantineLife https://t.co/fj7sFY7vjO</t>
  </si>
  <si>
    <t>1261368003754483713</t>
  </si>
  <si>
    <t>LOL I love the argument that we should still live our normal lives during a PANDEMIC! Karen's SMH https://t.co/UCvUn5Intf</t>
  </si>
  <si>
    <t>1258127613207482371</t>
  </si>
  <si>
    <t>#LaEstirpeDeLosLibres Buenas noches, llegó tarde, pero aquí estamos para saber la actualidad de estudios y conocer más sobre el covid-19 por @PabloFuente https://t.co/powqhkK6gy</t>
  </si>
  <si>
    <t>1260787365791936512</t>
  </si>
  <si>
    <t>“Kegiatan ini digelar dalam rangka memberi bantuan sosial peduli kemanusiaan oleh TNI/Polri kepada mereka yang terdampak COVID-19,” kata Kapolda Aceh.
#BaksosBersamaTNIPolri</t>
  </si>
  <si>
    <t>1262956201735847936</t>
  </si>
  <si>
    <t>Total coronavirus cases in Bahrain reach 7,532 https://t.co/23NtHQu8Kg</t>
  </si>
  <si>
    <t>1264632983723655174</t>
  </si>
  <si>
    <t>A country called Micronesia?
Na for Petri Dish e dey? https://t.co/YPrjARbhXg</t>
  </si>
  <si>
    <t>1259674067759595520</t>
  </si>
  <si>
    <t>The global pandemic has caused some challenges for small business owners. Our store has remained stocked to provide our customers with the highest quality snacks and drinks. Please stay safe during and lookout for each other.</t>
  </si>
  <si>
    <t>1263981608664616960</t>
  </si>
  <si>
    <t>He can keep taking it. What do WE have to lose  https://t.co/fkJyMMEtj7</t>
  </si>
  <si>
    <t>1265335517262090246</t>
  </si>
  <si>
    <t>#StayHome and play FUTEBARCOOOOOOOOOOO https://t.co/gVecxxqbRv</t>
  </si>
  <si>
    <t>1259708870844276736</t>
  </si>
  <si>
    <t>#RakyatWarasPercayaJokowi
https://t.co/lCuYnV8Acz</t>
  </si>
  <si>
    <t>1256586061284700162</t>
  </si>
  <si>
    <t>一国の省庁がアニミズムとは世も末。 https://t.co/CdcDpwSnsA</t>
  </si>
  <si>
    <t>1265690972505202688</t>
  </si>
  <si>
    <t>False Reporting........ False Reporting
New York Times has devoted their front page to the nearly 100,000 U.S. victims of COVID-19
INCLUDED: Murdered, Accident, Renal failure, Overdose
 Natural Deaths, etc
Patients may have tested covid positive - Was not actual cause of death https://t.co/CFRpjbt9O9</t>
  </si>
  <si>
    <t>1265263673196654592</t>
  </si>
  <si>
    <t>https://t.co/SfekW2Zdfp https://t.co/pOHHnhiZgz</t>
  </si>
  <si>
    <t>1260057964599074816</t>
  </si>
  <si>
    <t>@WWENetwork @WWE #xiaomi #lockdown #phone #xiaomiredminote9pro #redminote8pro #covid-19 #coronavirus
3 Best Smart Watch in Amazon | Review and Guide. If you interest this product so see the review and buy the link 
https://t.co/ahhGLzA8qD</t>
  </si>
  <si>
    <t>1265257209929269248</t>
  </si>
  <si>
    <t>@SimonFinglas @ffbt74 @FireIreland 21 year anniversary, street parties organised but sadly due to covid 19 ........ well the rest is history 😊</t>
  </si>
  <si>
    <t>1261214164770488321</t>
  </si>
  <si>
    <t>@Fifo95 @yolanda262 @NonoPrado @javier_tudela14 Cada vez que ha gobernado el PSOE, se refiere al ciclo histórico de TODOS los gobiernos del PSOE.
El paro está disparado en el mundo por el COVID19.
Mira los ciclos, son muy reveladores, no es una opinión mía, son datos.
Entiendo que a los votantes del PSOE no les guste.</t>
  </si>
  <si>
    <t>1257362862823145473</t>
  </si>
  <si>
    <t>Home isn’t a safe place for every child. If you’re worried, talk to the @NSPCC. The helpline is free, and you don’t have to say who you are. https://t.co/7gYPjgWzID</t>
  </si>
  <si>
    <t>1266639784455344128</t>
  </si>
  <si>
    <t>@tatiyana_monroe @Clarence9X @beforemoonlight So their newspapers and word of mouth wouldn't have any trace of COVID-19 in there?</t>
  </si>
  <si>
    <t>1262996632661966850</t>
  </si>
  <si>
    <t>#StayAtHome
#KeepSpiritAndAlwaysHappy
#TetapSemangatBerJualan
JUAL CARBON BLACK MURAH BANGET BRO...
https://t.co/foZ7y7e4Qj lewat @wordpressdotcom</t>
  </si>
  <si>
    <t>1257379693659070465</t>
  </si>
  <si>
    <t>@bbclaurak Limit the distance a person can commute...? Relocate jobs out of the big cities and make use of the office space that was standing idle before lockdown. Improve comms networks to facilitate remote working. Pay using some/all funding set aside for... [eg HS2].</t>
  </si>
  <si>
    <t>1259674494471483393</t>
  </si>
  <si>
    <t>@oliverdarcy Good. Ignore Trump. He wants to distract. Keep talking about the 80,000 dead Americans on his watch and remind America Trump did nothing but lie for months about a pandemic he knew was coming.</t>
  </si>
  <si>
    <t>1261303033587089409</t>
  </si>
  <si>
    <t>That's no surprise.
Is it?
@JameseBowman https://t.co/fRdRVIFogD</t>
  </si>
  <si>
    <t>1264016186502787072</t>
  </si>
  <si>
    <t>Herkese günaydın... 😃 Hrrkssee #COVIDー19</t>
  </si>
  <si>
    <t>1260962271972466694</t>
  </si>
  <si>
    <t>This #NursesWeek, @BethDimauro is honouring her sister Linda T. Linda T has been working this pandemic as a nurse at Brampton Civic Hospital. She's strong, dedicated, and caring. #HealthHero https://t.co/x0QohELKEa</t>
  </si>
  <si>
    <t>1259691713452482560</t>
  </si>
  <si>
    <t>Σαουδική Αραβία-Covid-19: Ξεπέρασαν τα 39.000 τα κρούσματα - https://t.co/aqhgeZa8MU #starbuzz</t>
  </si>
  <si>
    <t>1259328208845012992</t>
  </si>
  <si>
    <t>Creo que este es el resultado de haber suavizado la cuarentena días atrás, esperemos que ahora al ver esto las personas que quieren que la cuarentena especial sea retirada tomen conciencia. 
Salvadoreño por favor: 
#Quedateencasa https://t.co/H5fWdMFmqP</t>
  </si>
  <si>
    <t>1266945060081471491</t>
  </si>
  <si>
    <t>@sirio11 @paulknight66 @RealKidPoker You can blame all the Dem governors making nursing homes taking Covid patients
That counts for half the deaths which brings it in line with H1N1
I wish common sense was a disease and more people would catch it</t>
  </si>
  <si>
    <t>1257294214058127360</t>
  </si>
  <si>
    <t>Have you thought about getting the #workplace ready for your staff to return to work? 
Keep staff safe with our new hand sanitiser dispenser with built-in digital display for social distancing guidelines. 
https://t.co/myliQPsNyL
#BizHour @Lancashare1 #lancashire #blackburn https://t.co/OIb4gcbMAR</t>
  </si>
  <si>
    <t>1261113124247293954</t>
  </si>
  <si>
    <t>@RyanLizza Lindsey Graham once again embarrasses all South Carolinians and all Americans when he thinks 120,000 dead Americans is a “win”. If the ass that he kisses to stay relevant had taken a passing interest in the pandemic 20,000 might have been the number lost. Lindsey must go!</t>
  </si>
  <si>
    <t>1260404194546253824</t>
  </si>
  <si>
    <t>@RickyRebelRocks This is a political lockdown. Go get em!</t>
  </si>
  <si>
    <t>1265664803210776576</t>
  </si>
  <si>
    <t>#NuevaFotoDePerfil Luto oficial por las personas fallecidas a causa del Covid-19 https://t.co/8KhKNMvTZG</t>
  </si>
  <si>
    <t>1265703441151807488</t>
  </si>
  <si>
    <t>https://t.co/tSxHc0IPZS</t>
  </si>
  <si>
    <t>1256929942568226816</t>
  </si>
  <si>
    <t>@realDonaldTrump Baseball Or College Football Stadiums could work for Social Distancing. https://t.co/i4Ega4oz0m</t>
  </si>
  <si>
    <t>1265186514859962368</t>
  </si>
  <si>
    <t>Idk if lockdown boredom is getting to me but I acc wanna read some of these dissertations they look interesting😂</t>
  </si>
  <si>
    <t>1265702405527744512</t>
  </si>
  <si>
    <t>38.8 de temperatura, tosse seca, dor no corpo e na cabeça, eu acho que a covid-19 me pegou.</t>
  </si>
  <si>
    <t>1266883476223143939</t>
  </si>
  <si>
    <t>Corona bitmicek ve ben bu saça kavuşamicam gibi bir gece https://t.co/C7QVr6EqAX</t>
  </si>
  <si>
    <t>1265169453978914816</t>
  </si>
  <si>
    <t>It's impossible to make this stuff up https://t.co/9ea7qiSXBC</t>
  </si>
  <si>
    <t>1258649272649744384</t>
  </si>
  <si>
    <t>@PatrickBirungi2 @AKasingye Bwana Patrick Birungi2 we have a Runyankole saying that "Enumi etakabuganaga erigatsa Empango"  meaning that a bull that has never seen death licks an Axe. I wish you follow Covid19 worldwide especially USA Russia etc you would understand the statement of @AKasingye  mwegambire</t>
  </si>
  <si>
    <t>1260286330128474115</t>
  </si>
  <si>
    <t>@Murphofrompres1 Thanks for your message. Our Covid-19 Help Hub provides information on flight changes, vouchers and refund options. However, due to the high volumes being processed your refund may take longer than expected. Visit https://t.co/lJ6ktEOxzo</t>
  </si>
  <si>
    <t>1257826483919187968</t>
  </si>
  <si>
    <t>Post lockdown kya plan hai Mr Prime Minister, Jobs aur Ghareebi se hum kaise ladenge?
#covid19 #Lockdown2 https://t.co/4M3TW9fX06</t>
  </si>
  <si>
    <t>1265924775597297664</t>
  </si>
  <si>
    <t>Про внесення змін до Податкового кодексу України та інших законів України щодо додаткової підтримки платників податків на період здійснення заходів, спрямованих на запобігання виникненню і поширенню коронавірусної хвороби (COVID-19) https://t.co/Zh2Yn7bqzh</t>
  </si>
  <si>
    <t>1266101859158077445</t>
  </si>
  <si>
    <t>@alexwagner But I believe he will address the nation tomorrow to once again blame China for his abject failure to manage the pandemic.</t>
  </si>
  <si>
    <t>1256473914152308737</t>
  </si>
  <si>
    <t>@vikasxx55 @iamVisheshravi Stay updated, and be in the right whatsapp groups who update authentic news. Mild symptoms people are getting home quarantined, as to limit the exposure to medical staffs and other workers.</t>
  </si>
  <si>
    <t>1263102239469703168</t>
  </si>
  <si>
    <t>#CGPJ El TSJ de Galicia avala la prohibición de una caravana de protesta contra la gestión del COVID-19 decretada por la Subdelegación del Gobierno de Pontevedra https://t.co/AVN6O1BFdn #judicial</t>
  </si>
  <si>
    <t>1260120084800065536</t>
  </si>
  <si>
    <t>Covid-19 yasağını delerek üretime başlayan Tesla'nın kurucusu Musk: Biri tutuklanacaksa o benim https://t.co/fFpT7kUj3f</t>
  </si>
  <si>
    <t>1266346576349364226</t>
  </si>
  <si>
    <t>Gracias consorseguros, por vuestra valiosa Información. https://t.co/1zhmOzQPGb</t>
  </si>
  <si>
    <t>1266372889739005959</t>
  </si>
  <si>
    <t>Private donors and independent organizations have connected to move millions of dollars in aid across a gaping hole left in the government’s COVID-19 response.
Read our latest 📍Documented Original by @DierraSickey
https://t.co/gf0yMYK9KG</t>
  </si>
  <si>
    <t>1262175050511327233</t>
  </si>
  <si>
    <t>@LaVaudreuil @theRealAllou @AstroAlexander2 @notcapnamerica Yes because anything other than an N95 mask will stop the Rona lol</t>
  </si>
  <si>
    <t>1256042315870699520</t>
  </si>
  <si>
    <t>Ah kayasaaaa. 21 pas Win din si Bright 22 pero kwartahan na. Ako ani giahak mag 21 na pud pero wa gyuy agi. Natungnan pas Covid-19 nayawaaaa na.</t>
  </si>
  <si>
    <t>1266001950350475265</t>
  </si>
  <si>
    <t>Bill Gates is a GLOBALIST ELITIST
He supports MASS REDUCTION OF HUMAN POPULATION
Just like Agenda21
Watch YouTube videos on AGENDA21
It is coming in 2021, don't see the 21 in there
Then I can't help you see the truth https://t.co/dIbvyqluDL</t>
  </si>
  <si>
    <t>1260557752751046657</t>
  </si>
  <si>
    <t>@aquinaband @OsmarTerra O JORNAL MAIS VENDIDO NA EUROPA, 'DAS BILD' DA ALEMANHA, AFIRMOU QUE O 'BLOQUEIO (LOCKDOWN) FOI E É UM GRANDE ERRO.'
O TAL "FICA EM CASA" É INÚTIL, INFAME E VIL. https://t.co/Uk565Aah39</t>
  </si>
  <si>
    <t>1256232946308128771</t>
  </si>
  <si>
    <t>As families shelter in place due to COVID-19, children with hearing loss may need additional help. This article offers tips for maintaining hearing devices and improving communication at home. #BHSMcontest #BHSM #COVID19 https://t.co/oKOPOi0QTW</t>
  </si>
  <si>
    <t>1258426169252339719</t>
  </si>
  <si>
    <t>Breitbart Report: Suicide Rise from Lockdowns to Kill More than Coronavirus in Australia by a factor of TEN..https://t.co/CssUvGZESI</t>
  </si>
  <si>
    <t>1266651760246108160</t>
  </si>
  <si>
    <t>While I am sure few ofmy followers are carefully attending to their #investment portfolios right now, nevertheless Simon Edelsten @FT makes the compelling point that we need to look East when thinking about how the economy will recover from #coronavirus https://t.co/7pqX1yuKvv</t>
  </si>
  <si>
    <t>1263721870425276418</t>
  </si>
  <si>
    <t>@brianschatz The morbidly obese, orange president with a woven rug on his head who doesn't own a properly fitted suit or tie, has lifts in his shoes and can't read is worried about how a MASK will make him look? 
#Trump #TrumpMeltdown #coronavirus #TrumpsJealousOfObama #TrumpIsALaughingStock</t>
  </si>
  <si>
    <t>1266572912997175299</t>
  </si>
  <si>
    <t>Her venmo is in the tread if you want to help with hospital bills https://t.co/l2g5r3sgiQ</t>
  </si>
  <si>
    <t>1264360651461402624</t>
  </si>
  <si>
    <t>¿SABES CÓMO ATENDER CON LA CLÍNICA CERRADA?
Un software de administración se salta los peligros del coronavirus con un sistema de videoconsulta que está integrado con el odontograma, el sistema de facturación y los datos del paciente. ¡No te lo pierdas!
https://t.co/EZmDlY5sd0 https://t.co/G82C2hkOps</t>
  </si>
  <si>
    <t>1265467173931069441</t>
  </si>
  <si>
    <t>Video: Sebanyak 179 PMI Bermasalah yang dipulangkan tersebut, berasal dari 12 provinsi. Proses deportasi ini mematuhi protokol kesehatan sebagai langkah antisipasi penyebaran COVID-19. 
https://t.co/byK9SV0MLS</t>
  </si>
  <si>
    <t>1259782221994569728</t>
  </si>
  <si>
    <t>Birliğimiz dirliğimiz daim olsun 🇹🇷🇹🇷🇹🇷 #EkonomikTuzaklaraGeçişYok https://t.co/dfZjfWKvaB</t>
  </si>
  <si>
    <t>1257643365316923393</t>
  </si>
  <si>
    <t>Hum magar haq kliy Ladd rahe hn ... Aur ladte rahenge #lhmccontractual 
#roksaketohroklo https://t.co/9GIVpMXhNu</t>
  </si>
  <si>
    <t>1257446619232034818</t>
  </si>
  <si>
    <t>No argument here https://t.co/51qg2z2coj</t>
  </si>
  <si>
    <t>1257736692745801728</t>
  </si>
  <si>
    <t>Prueba molecular COVID-19 done ✅ 
Ahora
💆🏻‍♀️Alergia &amp;amp; Dolor de cabeza a máxima potencia 🥴😩</t>
  </si>
  <si>
    <t>1264651002516508672</t>
  </si>
  <si>
    <t>Usar o teclado virtual do Pc é péssimo. Não acompanha o ritmo do raciocínio, amanhã o Corona que lute vou ter que mandar ajeitar essa merda.</t>
  </si>
  <si>
    <t>1258308012252381184</t>
  </si>
  <si>
    <t>＃SFVCE #SFV  #HyperX  #StayHome 
🐯at🐰 https://t.co/a7ZDTgEb7C</t>
  </si>
  <si>
    <t>1263024795484119041</t>
  </si>
  <si>
    <t>We are attacked both by Corona Virus &amp;amp; Amphan, the tropical storm of bay of bengal
God save us</t>
  </si>
  <si>
    <t>1259674959829442560</t>
  </si>
  <si>
    <t>Europe 'wary of confronting China over Covid deaths' https://t.co/9QgeKPIgEZ</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</si>
</sst>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name val="Arial"/>
    </font>
    <font>
      <u/>
      <color rgb="FF0000FF"/>
      <name val="Arial"/>
    </font>
    <font>
      <u/>
      <color rgb="FF0000FF"/>
      <name val="Arial"/>
    </font>
    <font>
      <color rgb="FF000000"/>
      <name val="Arial"/>
    </font>
    <font>
      <u/>
      <color rgb="FF1155CC"/>
      <name val="Arial"/>
    </font>
    <font>
      <u/>
      <color rgb="FF0000FF"/>
      <name val="Arial"/>
    </font>
  </fonts>
  <fills count="4">
    <fill>
      <patternFill patternType="none"/>
    </fill>
    <fill>
      <patternFill patternType="lightGray"/>
    </fill>
    <fill>
      <patternFill patternType="solid">
        <fgColor rgb="FFE2F0E9"/>
        <bgColor rgb="FFE2F0E9"/>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49" xfId="0" applyAlignment="1" applyFont="1" applyNumberForma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49" xfId="0" applyAlignment="1" applyFont="1" applyNumberForma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49" xfId="0" applyAlignment="1" applyFont="1" applyNumberFormat="1">
      <alignment shrinkToFit="0" vertical="bottom" wrapText="1"/>
    </xf>
    <xf borderId="0" fillId="0" fontId="3" numFmtId="49" xfId="0" applyAlignment="1" applyFont="1" applyNumberFormat="1">
      <alignment readingOrder="0" shrinkToFit="0" vertical="bottom" wrapText="1"/>
    </xf>
    <xf borderId="0" fillId="0" fontId="4" numFmtId="49" xfId="0" applyAlignment="1" applyFont="1" applyNumberFormat="1">
      <alignment shrinkToFit="0" vertical="bottom" wrapText="1"/>
    </xf>
    <xf borderId="0" fillId="3" fontId="5" numFmtId="0" xfId="0" applyAlignment="1" applyFill="1" applyFont="1">
      <alignment horizontal="left" readingOrder="0"/>
    </xf>
    <xf borderId="0" fillId="0" fontId="6" numFmtId="49" xfId="0" applyAlignment="1" applyFont="1" applyNumberFormat="1">
      <alignment shrinkToFit="0" vertical="bottom" wrapText="1"/>
    </xf>
    <xf borderId="0" fillId="2" fontId="2" numFmtId="0" xfId="0" applyAlignment="1" applyFont="1">
      <alignment vertical="bottom"/>
    </xf>
    <xf quotePrefix="1" borderId="0" fillId="0" fontId="2" numFmtId="49" xfId="0" applyAlignment="1" applyFont="1" applyNumberFormat="1">
      <alignment shrinkToFit="0" vertical="bottom" wrapText="1"/>
    </xf>
    <xf borderId="0" fillId="0" fontId="2" numFmtId="49" xfId="0" applyAlignment="1" applyFont="1" applyNumberFormat="1">
      <alignment horizontal="right" shrinkToFit="0" vertical="bottom" wrapText="1"/>
    </xf>
    <xf borderId="0" fillId="0" fontId="2" numFmtId="49" xfId="0" applyAlignment="1" applyFont="1" applyNumberFormat="1">
      <alignment vertical="bottom"/>
    </xf>
    <xf borderId="0" fillId="2" fontId="2" numFmtId="0" xfId="0" applyAlignment="1" applyFont="1">
      <alignment horizontal="right" vertical="bottom"/>
    </xf>
    <xf quotePrefix="1" borderId="0" fillId="0" fontId="2" numFmtId="49" xfId="0" applyAlignment="1" applyFont="1" applyNumberFormat="1">
      <alignment vertical="bottom"/>
    </xf>
    <xf borderId="0" fillId="0" fontId="7" numFmtId="4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KZWv0a35ma" TargetMode="External"/><Relationship Id="rId22" Type="http://schemas.openxmlformats.org/officeDocument/2006/relationships/hyperlink" Target="https://t.co/Tw0y3mpgob" TargetMode="External"/><Relationship Id="rId21" Type="http://schemas.openxmlformats.org/officeDocument/2006/relationships/hyperlink" Target="https://t.co/9tTXDbgPfb" TargetMode="External"/><Relationship Id="rId24" Type="http://schemas.openxmlformats.org/officeDocument/2006/relationships/hyperlink" Target="https://t.co/tSxHc0IPZS" TargetMode="External"/><Relationship Id="rId23" Type="http://schemas.openxmlformats.org/officeDocument/2006/relationships/hyperlink" Target="https://t.co/U7FSgCkcAv" TargetMode="External"/><Relationship Id="rId1" Type="http://schemas.openxmlformats.org/officeDocument/2006/relationships/hyperlink" Target="https://t.co/SQ88Qd3XYq" TargetMode="External"/><Relationship Id="rId2" Type="http://schemas.openxmlformats.org/officeDocument/2006/relationships/hyperlink" Target="https://t.co/AluzjYIFvO" TargetMode="External"/><Relationship Id="rId3" Type="http://schemas.openxmlformats.org/officeDocument/2006/relationships/hyperlink" Target="https://t.co/aoS8o2FtDD" TargetMode="External"/><Relationship Id="rId4" Type="http://schemas.openxmlformats.org/officeDocument/2006/relationships/hyperlink" Target="https://t.co/ZS0pZ8bUpV" TargetMode="External"/><Relationship Id="rId9" Type="http://schemas.openxmlformats.org/officeDocument/2006/relationships/hyperlink" Target="https://t.co/6TAoaQwVWo" TargetMode="External"/><Relationship Id="rId25" Type="http://schemas.openxmlformats.org/officeDocument/2006/relationships/drawing" Target="../drawings/drawing1.xml"/><Relationship Id="rId5" Type="http://schemas.openxmlformats.org/officeDocument/2006/relationships/hyperlink" Target="https://t.co/g2tmqnQZ9Q" TargetMode="External"/><Relationship Id="rId6" Type="http://schemas.openxmlformats.org/officeDocument/2006/relationships/hyperlink" Target="https://t.co/kdarMPZZ33" TargetMode="External"/><Relationship Id="rId7" Type="http://schemas.openxmlformats.org/officeDocument/2006/relationships/hyperlink" Target="https://t.co/OhxZlyHJDl" TargetMode="External"/><Relationship Id="rId8" Type="http://schemas.openxmlformats.org/officeDocument/2006/relationships/hyperlink" Target="https://t.co/uTHrrpmTWE" TargetMode="External"/><Relationship Id="rId11" Type="http://schemas.openxmlformats.org/officeDocument/2006/relationships/hyperlink" Target="https://t.co/Xif3mXjnOU" TargetMode="External"/><Relationship Id="rId10" Type="http://schemas.openxmlformats.org/officeDocument/2006/relationships/hyperlink" Target="https://t.co/qcqNP0zjic" TargetMode="External"/><Relationship Id="rId13" Type="http://schemas.openxmlformats.org/officeDocument/2006/relationships/hyperlink" Target="https://t.co/sDLL6buBYw" TargetMode="External"/><Relationship Id="rId12" Type="http://schemas.openxmlformats.org/officeDocument/2006/relationships/hyperlink" Target="https://t.co/G7nTqH7DFW" TargetMode="External"/><Relationship Id="rId15" Type="http://schemas.openxmlformats.org/officeDocument/2006/relationships/hyperlink" Target="https://t.co/o98LyAUSAF" TargetMode="External"/><Relationship Id="rId14" Type="http://schemas.openxmlformats.org/officeDocument/2006/relationships/hyperlink" Target="https://t.co/bznqDA90Be" TargetMode="External"/><Relationship Id="rId17" Type="http://schemas.openxmlformats.org/officeDocument/2006/relationships/hyperlink" Target="https://t.co/qQp1Wwbb4x" TargetMode="External"/><Relationship Id="rId16" Type="http://schemas.openxmlformats.org/officeDocument/2006/relationships/hyperlink" Target="https://t.co/Qmn58NjDhp" TargetMode="External"/><Relationship Id="rId19" Type="http://schemas.openxmlformats.org/officeDocument/2006/relationships/hyperlink" Target="https://t.co/nK711bXmHX" TargetMode="External"/><Relationship Id="rId18" Type="http://schemas.openxmlformats.org/officeDocument/2006/relationships/hyperlink" Target="https://t.co/6Pp3zxiUe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86"/>
    <col customWidth="1" min="2" max="2" width="98.43"/>
    <col customWidth="1" min="3" max="3" width="20.43"/>
    <col customWidth="1" min="6" max="6" width="37.57"/>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8</v>
      </c>
      <c r="D4" s="9" t="s">
        <v>9</v>
      </c>
      <c r="E4" s="9"/>
      <c r="F4" s="10"/>
    </row>
    <row r="5">
      <c r="A5" s="6" t="s">
        <v>14</v>
      </c>
      <c r="B5" s="7" t="s">
        <v>15</v>
      </c>
      <c r="C5" s="8" t="s">
        <v>16</v>
      </c>
      <c r="D5" s="9" t="s">
        <v>17</v>
      </c>
      <c r="E5" s="9"/>
      <c r="F5" s="10"/>
    </row>
    <row r="6">
      <c r="A6" s="6" t="s">
        <v>18</v>
      </c>
      <c r="B6" s="7" t="s">
        <v>19</v>
      </c>
      <c r="C6" s="8" t="s">
        <v>8</v>
      </c>
      <c r="D6" s="9" t="s">
        <v>9</v>
      </c>
      <c r="E6" s="9"/>
      <c r="F6" s="10"/>
    </row>
    <row r="7">
      <c r="A7" s="6" t="s">
        <v>20</v>
      </c>
      <c r="B7" s="7" t="s">
        <v>21</v>
      </c>
      <c r="C7" s="8" t="s">
        <v>8</v>
      </c>
      <c r="D7" s="9" t="s">
        <v>9</v>
      </c>
      <c r="E7" s="9"/>
      <c r="F7" s="10"/>
    </row>
    <row r="8">
      <c r="A8" s="6" t="s">
        <v>22</v>
      </c>
      <c r="B8" s="7" t="s">
        <v>23</v>
      </c>
      <c r="C8" s="8" t="s">
        <v>8</v>
      </c>
      <c r="D8" s="9" t="s">
        <v>9</v>
      </c>
      <c r="E8" s="9"/>
      <c r="F8" s="10"/>
    </row>
    <row r="9">
      <c r="A9" s="6" t="s">
        <v>24</v>
      </c>
      <c r="B9" s="7" t="s">
        <v>25</v>
      </c>
      <c r="C9" s="8" t="s">
        <v>8</v>
      </c>
      <c r="D9" s="9" t="s">
        <v>9</v>
      </c>
      <c r="E9" s="9"/>
      <c r="F9" s="10"/>
    </row>
    <row r="10">
      <c r="A10" s="6" t="s">
        <v>26</v>
      </c>
      <c r="B10" s="7" t="s">
        <v>27</v>
      </c>
      <c r="C10" s="8" t="s">
        <v>16</v>
      </c>
      <c r="D10" s="9" t="s">
        <v>17</v>
      </c>
      <c r="E10" s="9"/>
      <c r="F10" s="10"/>
    </row>
    <row r="11">
      <c r="A11" s="6" t="s">
        <v>28</v>
      </c>
      <c r="B11" s="7" t="s">
        <v>29</v>
      </c>
      <c r="C11" s="8" t="s">
        <v>16</v>
      </c>
      <c r="D11" s="9" t="s">
        <v>17</v>
      </c>
      <c r="E11" s="9"/>
      <c r="F11" s="10"/>
    </row>
    <row r="12">
      <c r="A12" s="6" t="s">
        <v>30</v>
      </c>
      <c r="B12" s="7" t="s">
        <v>31</v>
      </c>
      <c r="C12" s="8" t="s">
        <v>16</v>
      </c>
      <c r="D12" s="9" t="s">
        <v>17</v>
      </c>
      <c r="E12" s="9"/>
      <c r="F12" s="10"/>
    </row>
    <row r="13">
      <c r="A13" s="6" t="s">
        <v>32</v>
      </c>
      <c r="B13" s="7" t="s">
        <v>33</v>
      </c>
      <c r="C13" s="8" t="s">
        <v>16</v>
      </c>
      <c r="D13" s="9" t="s">
        <v>34</v>
      </c>
      <c r="E13" s="9"/>
      <c r="F13" s="10"/>
    </row>
    <row r="14">
      <c r="A14" s="6" t="s">
        <v>35</v>
      </c>
      <c r="B14" s="7" t="s">
        <v>36</v>
      </c>
      <c r="C14" s="8" t="s">
        <v>8</v>
      </c>
      <c r="D14" s="9" t="s">
        <v>9</v>
      </c>
      <c r="E14" s="9"/>
      <c r="F14" s="10"/>
    </row>
    <row r="15">
      <c r="A15" s="6" t="s">
        <v>37</v>
      </c>
      <c r="B15" s="7" t="s">
        <v>38</v>
      </c>
      <c r="C15" s="8" t="s">
        <v>8</v>
      </c>
      <c r="D15" s="9" t="s">
        <v>9</v>
      </c>
      <c r="E15" s="9"/>
      <c r="F15" s="10"/>
    </row>
    <row r="16">
      <c r="A16" s="6" t="s">
        <v>39</v>
      </c>
      <c r="B16" s="7" t="s">
        <v>40</v>
      </c>
      <c r="C16" s="8" t="s">
        <v>16</v>
      </c>
      <c r="D16" s="9" t="s">
        <v>17</v>
      </c>
      <c r="E16" s="9"/>
      <c r="F16" s="10"/>
    </row>
    <row r="17">
      <c r="A17" s="6" t="s">
        <v>41</v>
      </c>
      <c r="B17" s="7" t="s">
        <v>42</v>
      </c>
      <c r="C17" s="8" t="s">
        <v>16</v>
      </c>
      <c r="D17" s="9" t="s">
        <v>17</v>
      </c>
      <c r="E17" s="9"/>
      <c r="F17" s="10"/>
    </row>
    <row r="18">
      <c r="A18" s="6" t="s">
        <v>43</v>
      </c>
      <c r="B18" s="7" t="s">
        <v>44</v>
      </c>
      <c r="C18" s="8" t="s">
        <v>16</v>
      </c>
      <c r="D18" s="9" t="s">
        <v>17</v>
      </c>
      <c r="E18" s="9"/>
      <c r="F18" s="10"/>
    </row>
    <row r="19">
      <c r="A19" s="6" t="s">
        <v>45</v>
      </c>
      <c r="B19" s="7" t="s">
        <v>46</v>
      </c>
      <c r="C19" s="8" t="s">
        <v>8</v>
      </c>
      <c r="D19" s="9" t="s">
        <v>9</v>
      </c>
      <c r="E19" s="9"/>
      <c r="F19" s="10"/>
    </row>
    <row r="20">
      <c r="A20" s="6" t="s">
        <v>47</v>
      </c>
      <c r="B20" s="7" t="s">
        <v>48</v>
      </c>
      <c r="C20" s="8" t="s">
        <v>8</v>
      </c>
      <c r="D20" s="9" t="s">
        <v>9</v>
      </c>
      <c r="E20" s="9"/>
      <c r="F20" s="10"/>
    </row>
    <row r="21">
      <c r="A21" s="6" t="s">
        <v>49</v>
      </c>
      <c r="B21" s="7" t="s">
        <v>50</v>
      </c>
      <c r="C21" s="8" t="s">
        <v>16</v>
      </c>
      <c r="D21" s="9" t="s">
        <v>17</v>
      </c>
      <c r="E21" s="9"/>
      <c r="F21" s="10"/>
    </row>
    <row r="22">
      <c r="A22" s="6" t="s">
        <v>51</v>
      </c>
      <c r="B22" s="7" t="s">
        <v>52</v>
      </c>
      <c r="C22" s="8" t="s">
        <v>16</v>
      </c>
      <c r="D22" s="9" t="s">
        <v>17</v>
      </c>
      <c r="E22" s="9"/>
      <c r="F22" s="10"/>
    </row>
    <row r="23">
      <c r="A23" s="6" t="s">
        <v>53</v>
      </c>
      <c r="B23" s="7" t="s">
        <v>54</v>
      </c>
      <c r="C23" s="8" t="s">
        <v>16</v>
      </c>
      <c r="D23" s="9" t="s">
        <v>17</v>
      </c>
      <c r="E23" s="9"/>
      <c r="F23" s="10"/>
    </row>
    <row r="24">
      <c r="A24" s="6" t="s">
        <v>55</v>
      </c>
      <c r="B24" s="7" t="s">
        <v>56</v>
      </c>
      <c r="C24" s="8" t="s">
        <v>16</v>
      </c>
      <c r="D24" s="9" t="s">
        <v>17</v>
      </c>
      <c r="E24" s="9"/>
      <c r="F24" s="10"/>
    </row>
    <row r="25">
      <c r="A25" s="6" t="s">
        <v>57</v>
      </c>
      <c r="B25" s="11" t="s">
        <v>58</v>
      </c>
      <c r="C25" s="8" t="s">
        <v>8</v>
      </c>
      <c r="D25" s="9" t="s">
        <v>9</v>
      </c>
      <c r="E25" s="9"/>
      <c r="F25" s="10"/>
    </row>
    <row r="26">
      <c r="A26" s="6" t="s">
        <v>59</v>
      </c>
      <c r="B26" s="12" t="s">
        <v>60</v>
      </c>
      <c r="C26" s="8" t="s">
        <v>8</v>
      </c>
      <c r="D26" s="9" t="s">
        <v>9</v>
      </c>
      <c r="E26" s="9"/>
      <c r="F26" s="10"/>
    </row>
    <row r="27">
      <c r="A27" s="6" t="s">
        <v>61</v>
      </c>
      <c r="B27" s="7" t="s">
        <v>62</v>
      </c>
      <c r="C27" s="8" t="s">
        <v>8</v>
      </c>
      <c r="D27" s="9" t="s">
        <v>63</v>
      </c>
      <c r="E27" s="9"/>
      <c r="F27" s="10"/>
    </row>
    <row r="28">
      <c r="A28" s="6" t="s">
        <v>64</v>
      </c>
      <c r="B28" s="7" t="s">
        <v>65</v>
      </c>
      <c r="C28" s="8" t="s">
        <v>8</v>
      </c>
      <c r="D28" s="9" t="s">
        <v>9</v>
      </c>
      <c r="E28" s="9"/>
      <c r="F28" s="10"/>
    </row>
    <row r="29">
      <c r="A29" s="6" t="s">
        <v>66</v>
      </c>
      <c r="B29" s="7" t="s">
        <v>67</v>
      </c>
      <c r="C29" s="8" t="s">
        <v>68</v>
      </c>
      <c r="D29" s="9" t="s">
        <v>17</v>
      </c>
      <c r="E29" s="9"/>
      <c r="F29" s="10"/>
    </row>
    <row r="30">
      <c r="A30" s="6" t="s">
        <v>69</v>
      </c>
      <c r="B30" s="7" t="s">
        <v>70</v>
      </c>
      <c r="C30" s="8" t="s">
        <v>16</v>
      </c>
      <c r="D30" s="9" t="s">
        <v>17</v>
      </c>
      <c r="E30" s="9"/>
      <c r="F30" s="10"/>
    </row>
    <row r="31">
      <c r="A31" s="6" t="s">
        <v>71</v>
      </c>
      <c r="B31" s="7" t="s">
        <v>72</v>
      </c>
      <c r="C31" s="8" t="s">
        <v>16</v>
      </c>
      <c r="D31" s="9" t="s">
        <v>17</v>
      </c>
      <c r="E31" s="9"/>
      <c r="F31" s="10"/>
    </row>
    <row r="32">
      <c r="A32" s="6" t="s">
        <v>73</v>
      </c>
      <c r="B32" s="7" t="s">
        <v>74</v>
      </c>
      <c r="C32" s="8" t="s">
        <v>8</v>
      </c>
      <c r="D32" s="9" t="s">
        <v>17</v>
      </c>
      <c r="E32" s="9"/>
      <c r="F32" s="10"/>
    </row>
    <row r="33">
      <c r="A33" s="6" t="s">
        <v>75</v>
      </c>
      <c r="B33" s="7" t="s">
        <v>76</v>
      </c>
      <c r="C33" s="8" t="s">
        <v>16</v>
      </c>
      <c r="D33" s="9" t="s">
        <v>17</v>
      </c>
      <c r="E33" s="9"/>
      <c r="F33" s="10"/>
    </row>
    <row r="34">
      <c r="A34" s="6" t="s">
        <v>77</v>
      </c>
      <c r="B34" s="7" t="s">
        <v>78</v>
      </c>
      <c r="C34" s="8" t="s">
        <v>8</v>
      </c>
      <c r="D34" s="9" t="s">
        <v>9</v>
      </c>
      <c r="E34" s="9"/>
      <c r="F34" s="10"/>
    </row>
    <row r="35">
      <c r="A35" s="6" t="s">
        <v>79</v>
      </c>
      <c r="B35" s="7" t="s">
        <v>80</v>
      </c>
      <c r="C35" s="8" t="s">
        <v>16</v>
      </c>
      <c r="D35" s="9" t="s">
        <v>17</v>
      </c>
      <c r="E35" s="9"/>
      <c r="F35" s="10"/>
    </row>
    <row r="36">
      <c r="A36" s="6" t="s">
        <v>81</v>
      </c>
      <c r="B36" s="7" t="s">
        <v>82</v>
      </c>
      <c r="C36" s="8" t="s">
        <v>16</v>
      </c>
      <c r="D36" s="9" t="s">
        <v>17</v>
      </c>
      <c r="E36" s="9"/>
      <c r="F36" s="10"/>
    </row>
    <row r="37">
      <c r="A37" s="6" t="s">
        <v>83</v>
      </c>
      <c r="B37" s="7" t="s">
        <v>84</v>
      </c>
      <c r="C37" s="8" t="s">
        <v>16</v>
      </c>
      <c r="D37" s="9" t="s">
        <v>17</v>
      </c>
      <c r="E37" s="9"/>
      <c r="F37" s="10"/>
    </row>
    <row r="38">
      <c r="A38" s="6" t="s">
        <v>85</v>
      </c>
      <c r="B38" s="7" t="s">
        <v>86</v>
      </c>
      <c r="C38" s="8" t="s">
        <v>8</v>
      </c>
      <c r="D38" s="9" t="s">
        <v>9</v>
      </c>
      <c r="E38" s="9"/>
      <c r="F38" s="10"/>
    </row>
    <row r="39">
      <c r="A39" s="6" t="s">
        <v>87</v>
      </c>
      <c r="B39" s="7" t="s">
        <v>88</v>
      </c>
      <c r="C39" s="8" t="s">
        <v>8</v>
      </c>
      <c r="D39" s="9" t="s">
        <v>9</v>
      </c>
      <c r="E39" s="9"/>
      <c r="F39" s="10"/>
    </row>
    <row r="40">
      <c r="A40" s="6" t="s">
        <v>89</v>
      </c>
      <c r="B40" s="7" t="s">
        <v>90</v>
      </c>
      <c r="C40" s="8" t="s">
        <v>16</v>
      </c>
      <c r="D40" s="9" t="s">
        <v>17</v>
      </c>
      <c r="E40" s="9"/>
      <c r="F40" s="10"/>
    </row>
    <row r="41">
      <c r="A41" s="6" t="s">
        <v>91</v>
      </c>
      <c r="B41" s="7" t="s">
        <v>92</v>
      </c>
      <c r="C41" s="8" t="s">
        <v>16</v>
      </c>
      <c r="D41" s="9" t="s">
        <v>17</v>
      </c>
      <c r="E41" s="9"/>
      <c r="F41" s="10"/>
    </row>
    <row r="42">
      <c r="A42" s="6" t="s">
        <v>93</v>
      </c>
      <c r="B42" s="7" t="s">
        <v>94</v>
      </c>
      <c r="C42" s="8" t="s">
        <v>16</v>
      </c>
      <c r="D42" s="9" t="s">
        <v>17</v>
      </c>
      <c r="E42" s="9"/>
      <c r="F42" s="10"/>
    </row>
    <row r="43">
      <c r="A43" s="6" t="s">
        <v>95</v>
      </c>
      <c r="B43" s="7" t="s">
        <v>96</v>
      </c>
      <c r="C43" s="8" t="s">
        <v>16</v>
      </c>
      <c r="D43" s="9" t="s">
        <v>17</v>
      </c>
      <c r="E43" s="9"/>
      <c r="F43" s="10"/>
    </row>
    <row r="44">
      <c r="A44" s="6" t="s">
        <v>97</v>
      </c>
      <c r="B44" s="7" t="s">
        <v>98</v>
      </c>
      <c r="C44" s="8" t="s">
        <v>8</v>
      </c>
      <c r="D44" s="9" t="s">
        <v>9</v>
      </c>
      <c r="E44" s="9"/>
      <c r="F44" s="10"/>
    </row>
    <row r="45">
      <c r="A45" s="6" t="s">
        <v>99</v>
      </c>
      <c r="B45" s="7" t="s">
        <v>100</v>
      </c>
      <c r="C45" s="8" t="s">
        <v>16</v>
      </c>
      <c r="D45" s="9" t="s">
        <v>17</v>
      </c>
      <c r="E45" s="9"/>
      <c r="F45" s="10"/>
    </row>
    <row r="46">
      <c r="A46" s="6" t="s">
        <v>101</v>
      </c>
      <c r="B46" s="7" t="s">
        <v>102</v>
      </c>
      <c r="C46" s="8" t="s">
        <v>8</v>
      </c>
      <c r="D46" s="9" t="s">
        <v>9</v>
      </c>
      <c r="E46" s="9"/>
      <c r="F46" s="10"/>
    </row>
    <row r="47">
      <c r="A47" s="6" t="s">
        <v>103</v>
      </c>
      <c r="B47" s="7" t="s">
        <v>104</v>
      </c>
      <c r="C47" s="8" t="s">
        <v>8</v>
      </c>
      <c r="D47" s="9" t="s">
        <v>9</v>
      </c>
      <c r="E47" s="9"/>
      <c r="F47" s="10"/>
    </row>
    <row r="48">
      <c r="A48" s="6" t="s">
        <v>105</v>
      </c>
      <c r="B48" s="7" t="s">
        <v>106</v>
      </c>
      <c r="C48" s="8" t="s">
        <v>16</v>
      </c>
      <c r="D48" s="9" t="s">
        <v>17</v>
      </c>
      <c r="E48" s="9"/>
      <c r="F48" s="10"/>
    </row>
    <row r="49">
      <c r="A49" s="6" t="s">
        <v>107</v>
      </c>
      <c r="B49" s="7" t="s">
        <v>108</v>
      </c>
      <c r="C49" s="8" t="s">
        <v>16</v>
      </c>
      <c r="D49" s="9" t="s">
        <v>17</v>
      </c>
      <c r="E49" s="9"/>
      <c r="F49" s="10"/>
    </row>
    <row r="50">
      <c r="A50" s="6" t="s">
        <v>109</v>
      </c>
      <c r="B50" s="7" t="s">
        <v>110</v>
      </c>
      <c r="C50" s="8" t="s">
        <v>16</v>
      </c>
      <c r="D50" s="9" t="s">
        <v>17</v>
      </c>
      <c r="E50" s="9"/>
      <c r="F50" s="10"/>
    </row>
    <row r="51">
      <c r="A51" s="6" t="s">
        <v>111</v>
      </c>
      <c r="B51" s="7" t="s">
        <v>112</v>
      </c>
      <c r="C51" s="8" t="s">
        <v>16</v>
      </c>
      <c r="D51" s="9" t="s">
        <v>17</v>
      </c>
      <c r="E51" s="9"/>
      <c r="F51" s="10"/>
    </row>
    <row r="52">
      <c r="A52" s="6" t="s">
        <v>113</v>
      </c>
      <c r="B52" s="7" t="s">
        <v>114</v>
      </c>
      <c r="C52" s="8" t="s">
        <v>16</v>
      </c>
      <c r="D52" s="9" t="s">
        <v>17</v>
      </c>
      <c r="E52" s="9"/>
      <c r="F52" s="10"/>
    </row>
    <row r="53">
      <c r="A53" s="6" t="s">
        <v>115</v>
      </c>
      <c r="B53" s="7" t="s">
        <v>116</v>
      </c>
      <c r="C53" s="8" t="s">
        <v>8</v>
      </c>
      <c r="D53" s="9" t="s">
        <v>9</v>
      </c>
      <c r="E53" s="9"/>
      <c r="F53" s="10"/>
    </row>
    <row r="54">
      <c r="A54" s="6" t="s">
        <v>117</v>
      </c>
      <c r="B54" s="7" t="s">
        <v>118</v>
      </c>
      <c r="C54" s="8" t="s">
        <v>8</v>
      </c>
      <c r="D54" s="9" t="s">
        <v>9</v>
      </c>
      <c r="E54" s="9"/>
      <c r="F54" s="10"/>
    </row>
    <row r="55">
      <c r="A55" s="6" t="s">
        <v>119</v>
      </c>
      <c r="B55" s="7" t="s">
        <v>120</v>
      </c>
      <c r="C55" s="8" t="s">
        <v>16</v>
      </c>
      <c r="D55" s="9" t="s">
        <v>17</v>
      </c>
      <c r="E55" s="9"/>
      <c r="F55" s="10"/>
    </row>
    <row r="56">
      <c r="A56" s="6" t="s">
        <v>121</v>
      </c>
      <c r="B56" s="7" t="s">
        <v>122</v>
      </c>
      <c r="C56" s="8" t="s">
        <v>8</v>
      </c>
      <c r="D56" s="9" t="s">
        <v>9</v>
      </c>
      <c r="E56" s="9"/>
      <c r="F56" s="10"/>
    </row>
    <row r="57">
      <c r="A57" s="6" t="s">
        <v>123</v>
      </c>
      <c r="B57" s="7" t="s">
        <v>124</v>
      </c>
      <c r="C57" s="8" t="s">
        <v>8</v>
      </c>
      <c r="D57" s="9" t="s">
        <v>9</v>
      </c>
      <c r="E57" s="9"/>
      <c r="F57" s="10"/>
    </row>
    <row r="58">
      <c r="A58" s="6" t="s">
        <v>125</v>
      </c>
      <c r="B58" s="7" t="s">
        <v>126</v>
      </c>
      <c r="C58" s="8" t="s">
        <v>8</v>
      </c>
      <c r="D58" s="9" t="s">
        <v>63</v>
      </c>
      <c r="E58" s="9"/>
      <c r="F58" s="10"/>
    </row>
    <row r="59">
      <c r="A59" s="6" t="s">
        <v>127</v>
      </c>
      <c r="B59" s="7" t="s">
        <v>128</v>
      </c>
      <c r="C59" s="8" t="s">
        <v>16</v>
      </c>
      <c r="D59" s="9" t="s">
        <v>17</v>
      </c>
      <c r="E59" s="9"/>
      <c r="F59" s="10"/>
    </row>
    <row r="60">
      <c r="A60" s="6" t="s">
        <v>129</v>
      </c>
      <c r="B60" s="7" t="s">
        <v>130</v>
      </c>
      <c r="C60" s="8" t="s">
        <v>16</v>
      </c>
      <c r="D60" s="9" t="s">
        <v>17</v>
      </c>
      <c r="E60" s="9"/>
      <c r="F60" s="10"/>
    </row>
    <row r="61">
      <c r="A61" s="6" t="s">
        <v>131</v>
      </c>
      <c r="B61" s="7" t="s">
        <v>132</v>
      </c>
      <c r="C61" s="8" t="s">
        <v>8</v>
      </c>
      <c r="D61" s="9" t="s">
        <v>9</v>
      </c>
      <c r="E61" s="9"/>
      <c r="F61" s="10"/>
    </row>
    <row r="62">
      <c r="A62" s="6" t="s">
        <v>133</v>
      </c>
      <c r="B62" s="7" t="s">
        <v>134</v>
      </c>
      <c r="C62" s="8" t="s">
        <v>8</v>
      </c>
      <c r="D62" s="9" t="s">
        <v>9</v>
      </c>
      <c r="E62" s="9"/>
      <c r="F62" s="10"/>
    </row>
    <row r="63">
      <c r="A63" s="6" t="s">
        <v>135</v>
      </c>
      <c r="B63" s="7" t="s">
        <v>136</v>
      </c>
      <c r="C63" s="8" t="s">
        <v>16</v>
      </c>
      <c r="D63" s="9" t="s">
        <v>17</v>
      </c>
      <c r="E63" s="9"/>
      <c r="F63" s="10"/>
    </row>
    <row r="64">
      <c r="A64" s="6" t="s">
        <v>137</v>
      </c>
      <c r="B64" s="7" t="s">
        <v>138</v>
      </c>
      <c r="C64" s="8" t="s">
        <v>8</v>
      </c>
      <c r="D64" s="9" t="s">
        <v>9</v>
      </c>
      <c r="E64" s="9"/>
      <c r="F64" s="10"/>
    </row>
    <row r="65">
      <c r="A65" s="6" t="s">
        <v>139</v>
      </c>
      <c r="B65" s="7" t="s">
        <v>140</v>
      </c>
      <c r="C65" s="8" t="s">
        <v>16</v>
      </c>
      <c r="D65" s="9" t="s">
        <v>17</v>
      </c>
      <c r="E65" s="9"/>
      <c r="F65" s="10"/>
    </row>
    <row r="66">
      <c r="A66" s="6" t="s">
        <v>141</v>
      </c>
      <c r="B66" s="7" t="s">
        <v>142</v>
      </c>
      <c r="C66" s="8" t="s">
        <v>16</v>
      </c>
      <c r="D66" s="9" t="s">
        <v>17</v>
      </c>
      <c r="E66" s="9"/>
      <c r="F66" s="10"/>
    </row>
    <row r="67">
      <c r="A67" s="6" t="s">
        <v>143</v>
      </c>
      <c r="B67" s="7" t="s">
        <v>144</v>
      </c>
      <c r="C67" s="8" t="s">
        <v>16</v>
      </c>
      <c r="D67" s="9" t="s">
        <v>17</v>
      </c>
      <c r="E67" s="9"/>
      <c r="F67" s="10"/>
    </row>
    <row r="68">
      <c r="A68" s="6" t="s">
        <v>145</v>
      </c>
      <c r="B68" s="13" t="s">
        <v>146</v>
      </c>
      <c r="C68" s="8" t="s">
        <v>16</v>
      </c>
      <c r="D68" s="9" t="s">
        <v>17</v>
      </c>
      <c r="E68" s="9"/>
      <c r="F68" s="10"/>
    </row>
    <row r="69">
      <c r="A69" s="6" t="s">
        <v>147</v>
      </c>
      <c r="B69" s="7" t="s">
        <v>148</v>
      </c>
      <c r="C69" s="8" t="s">
        <v>8</v>
      </c>
      <c r="D69" s="9" t="s">
        <v>9</v>
      </c>
      <c r="E69" s="9"/>
      <c r="F69" s="10"/>
    </row>
    <row r="70">
      <c r="A70" s="6" t="s">
        <v>149</v>
      </c>
      <c r="B70" s="7" t="s">
        <v>150</v>
      </c>
      <c r="C70" s="8" t="s">
        <v>16</v>
      </c>
      <c r="D70" s="9" t="s">
        <v>17</v>
      </c>
      <c r="E70" s="9"/>
      <c r="F70" s="10"/>
    </row>
    <row r="71">
      <c r="A71" s="6" t="s">
        <v>151</v>
      </c>
      <c r="B71" s="7" t="s">
        <v>152</v>
      </c>
      <c r="C71" s="8" t="s">
        <v>16</v>
      </c>
      <c r="D71" s="9" t="s">
        <v>17</v>
      </c>
      <c r="E71" s="9"/>
      <c r="F71" s="10"/>
    </row>
    <row r="72">
      <c r="A72" s="6" t="s">
        <v>153</v>
      </c>
      <c r="B72" s="7" t="s">
        <v>154</v>
      </c>
      <c r="C72" s="8" t="s">
        <v>16</v>
      </c>
      <c r="D72" s="9" t="s">
        <v>17</v>
      </c>
      <c r="E72" s="9"/>
      <c r="F72" s="10"/>
    </row>
    <row r="73">
      <c r="A73" s="6" t="s">
        <v>155</v>
      </c>
      <c r="B73" s="11" t="s">
        <v>156</v>
      </c>
      <c r="C73" s="8" t="s">
        <v>68</v>
      </c>
      <c r="D73" s="9" t="s">
        <v>17</v>
      </c>
      <c r="E73" s="9"/>
      <c r="F73" s="10"/>
    </row>
    <row r="74">
      <c r="A74" s="6" t="s">
        <v>157</v>
      </c>
      <c r="B74" s="7" t="s">
        <v>158</v>
      </c>
      <c r="C74" s="8" t="s">
        <v>8</v>
      </c>
      <c r="D74" s="9" t="s">
        <v>9</v>
      </c>
      <c r="E74" s="9"/>
      <c r="F74" s="10"/>
    </row>
    <row r="75">
      <c r="A75" s="6" t="s">
        <v>159</v>
      </c>
      <c r="B75" s="7" t="s">
        <v>160</v>
      </c>
      <c r="C75" s="8" t="s">
        <v>161</v>
      </c>
      <c r="D75" s="9" t="s">
        <v>17</v>
      </c>
      <c r="E75" s="9"/>
      <c r="F75" s="10"/>
    </row>
    <row r="76">
      <c r="A76" s="6" t="s">
        <v>162</v>
      </c>
      <c r="B76" s="7" t="s">
        <v>163</v>
      </c>
      <c r="C76" s="8" t="s">
        <v>16</v>
      </c>
      <c r="D76" s="9" t="s">
        <v>17</v>
      </c>
      <c r="E76" s="9"/>
      <c r="F76" s="10"/>
    </row>
    <row r="77">
      <c r="A77" s="6" t="s">
        <v>164</v>
      </c>
      <c r="B77" s="7" t="s">
        <v>165</v>
      </c>
      <c r="C77" s="8" t="s">
        <v>16</v>
      </c>
      <c r="D77" s="9" t="s">
        <v>17</v>
      </c>
      <c r="E77" s="9"/>
      <c r="F77" s="10"/>
    </row>
    <row r="78">
      <c r="A78" s="6" t="s">
        <v>166</v>
      </c>
      <c r="B78" s="7" t="s">
        <v>167</v>
      </c>
      <c r="C78" s="8" t="s">
        <v>8</v>
      </c>
      <c r="D78" s="9" t="s">
        <v>9</v>
      </c>
      <c r="E78" s="9"/>
      <c r="F78" s="10"/>
    </row>
    <row r="79">
      <c r="A79" s="6" t="s">
        <v>168</v>
      </c>
      <c r="B79" s="7" t="s">
        <v>169</v>
      </c>
      <c r="C79" s="8" t="s">
        <v>16</v>
      </c>
      <c r="D79" s="9" t="s">
        <v>17</v>
      </c>
      <c r="E79" s="9"/>
      <c r="F79" s="10"/>
    </row>
    <row r="80">
      <c r="A80" s="6" t="s">
        <v>170</v>
      </c>
      <c r="B80" s="7" t="s">
        <v>171</v>
      </c>
      <c r="C80" s="8" t="s">
        <v>16</v>
      </c>
      <c r="D80" s="9" t="s">
        <v>17</v>
      </c>
      <c r="E80" s="9"/>
      <c r="F80" s="10"/>
    </row>
    <row r="81">
      <c r="A81" s="6" t="s">
        <v>172</v>
      </c>
      <c r="B81" s="7" t="s">
        <v>173</v>
      </c>
      <c r="C81" s="8" t="s">
        <v>16</v>
      </c>
      <c r="D81" s="9" t="s">
        <v>17</v>
      </c>
      <c r="E81" s="9"/>
      <c r="F81" s="10"/>
    </row>
    <row r="82">
      <c r="A82" s="6" t="s">
        <v>174</v>
      </c>
      <c r="B82" s="7" t="s">
        <v>175</v>
      </c>
      <c r="C82" s="8" t="s">
        <v>16</v>
      </c>
      <c r="D82" s="9" t="s">
        <v>17</v>
      </c>
      <c r="E82" s="9"/>
      <c r="F82" s="10"/>
    </row>
    <row r="83">
      <c r="A83" s="6" t="s">
        <v>176</v>
      </c>
      <c r="B83" s="7" t="s">
        <v>177</v>
      </c>
      <c r="C83" s="8" t="s">
        <v>16</v>
      </c>
      <c r="D83" s="9" t="s">
        <v>17</v>
      </c>
      <c r="E83" s="9"/>
      <c r="F83" s="10"/>
    </row>
    <row r="84">
      <c r="A84" s="6" t="s">
        <v>178</v>
      </c>
      <c r="B84" s="7" t="s">
        <v>179</v>
      </c>
      <c r="C84" s="8" t="s">
        <v>8</v>
      </c>
      <c r="D84" s="9" t="s">
        <v>9</v>
      </c>
      <c r="E84" s="9"/>
      <c r="F84" s="10"/>
    </row>
    <row r="85">
      <c r="A85" s="6" t="s">
        <v>180</v>
      </c>
      <c r="B85" s="7" t="s">
        <v>181</v>
      </c>
      <c r="C85" s="8" t="s">
        <v>8</v>
      </c>
      <c r="D85" s="9" t="s">
        <v>9</v>
      </c>
      <c r="E85" s="9"/>
      <c r="F85" s="10"/>
    </row>
    <row r="86">
      <c r="A86" s="6" t="s">
        <v>182</v>
      </c>
      <c r="B86" s="7" t="s">
        <v>183</v>
      </c>
      <c r="C86" s="8" t="s">
        <v>8</v>
      </c>
      <c r="D86" s="9" t="s">
        <v>9</v>
      </c>
      <c r="E86" s="9"/>
      <c r="F86" s="10"/>
    </row>
    <row r="87">
      <c r="A87" s="6" t="s">
        <v>184</v>
      </c>
      <c r="B87" s="7" t="s">
        <v>185</v>
      </c>
      <c r="C87" s="8" t="s">
        <v>16</v>
      </c>
      <c r="D87" s="9" t="s">
        <v>17</v>
      </c>
      <c r="E87" s="9"/>
      <c r="F87" s="10"/>
    </row>
    <row r="88">
      <c r="A88" s="6" t="s">
        <v>186</v>
      </c>
      <c r="B88" s="7" t="s">
        <v>187</v>
      </c>
      <c r="C88" s="8" t="s">
        <v>8</v>
      </c>
      <c r="D88" s="9" t="s">
        <v>9</v>
      </c>
      <c r="E88" s="9"/>
      <c r="F88" s="10"/>
    </row>
    <row r="89">
      <c r="A89" s="6" t="s">
        <v>188</v>
      </c>
      <c r="B89" s="7" t="s">
        <v>189</v>
      </c>
      <c r="C89" s="8" t="s">
        <v>8</v>
      </c>
      <c r="D89" s="9" t="s">
        <v>9</v>
      </c>
      <c r="E89" s="9"/>
      <c r="F89" s="10"/>
    </row>
    <row r="90">
      <c r="A90" s="6" t="s">
        <v>190</v>
      </c>
      <c r="B90" s="7" t="s">
        <v>191</v>
      </c>
      <c r="C90" s="8" t="s">
        <v>16</v>
      </c>
      <c r="D90" s="9" t="s">
        <v>17</v>
      </c>
      <c r="E90" s="9"/>
      <c r="F90" s="10"/>
    </row>
    <row r="91">
      <c r="A91" s="6" t="s">
        <v>192</v>
      </c>
      <c r="B91" s="7" t="s">
        <v>193</v>
      </c>
      <c r="C91" s="8" t="s">
        <v>16</v>
      </c>
      <c r="D91" s="9" t="s">
        <v>17</v>
      </c>
      <c r="E91" s="9"/>
      <c r="F91" s="10"/>
    </row>
    <row r="92">
      <c r="A92" s="6" t="s">
        <v>194</v>
      </c>
      <c r="B92" s="7" t="s">
        <v>195</v>
      </c>
      <c r="C92" s="8" t="s">
        <v>16</v>
      </c>
      <c r="D92" s="9" t="s">
        <v>17</v>
      </c>
      <c r="E92" s="9"/>
      <c r="F92" s="10"/>
    </row>
    <row r="93">
      <c r="A93" s="6" t="s">
        <v>196</v>
      </c>
      <c r="B93" s="7" t="s">
        <v>197</v>
      </c>
      <c r="C93" s="8" t="s">
        <v>16</v>
      </c>
      <c r="D93" s="9" t="s">
        <v>17</v>
      </c>
      <c r="E93" s="9"/>
      <c r="F93" s="10"/>
    </row>
    <row r="94">
      <c r="A94" s="6" t="s">
        <v>198</v>
      </c>
      <c r="B94" s="7" t="s">
        <v>199</v>
      </c>
      <c r="C94" s="8" t="s">
        <v>16</v>
      </c>
      <c r="D94" s="9" t="s">
        <v>17</v>
      </c>
      <c r="E94" s="9"/>
      <c r="F94" s="10"/>
    </row>
    <row r="95">
      <c r="A95" s="6" t="s">
        <v>200</v>
      </c>
      <c r="B95" s="7" t="s">
        <v>201</v>
      </c>
      <c r="C95" s="8" t="s">
        <v>8</v>
      </c>
      <c r="D95" s="9" t="s">
        <v>9</v>
      </c>
      <c r="E95" s="9"/>
      <c r="F95" s="10"/>
    </row>
    <row r="96">
      <c r="A96" s="6" t="s">
        <v>202</v>
      </c>
      <c r="B96" s="7" t="s">
        <v>203</v>
      </c>
      <c r="C96" s="8" t="s">
        <v>16</v>
      </c>
      <c r="D96" s="9" t="s">
        <v>17</v>
      </c>
      <c r="E96" s="9"/>
      <c r="F96" s="10"/>
    </row>
    <row r="97">
      <c r="A97" s="6" t="s">
        <v>204</v>
      </c>
      <c r="B97" s="7" t="s">
        <v>205</v>
      </c>
      <c r="C97" s="9" t="s">
        <v>16</v>
      </c>
      <c r="D97" s="9" t="s">
        <v>17</v>
      </c>
      <c r="E97" s="9"/>
      <c r="F97" s="10"/>
    </row>
    <row r="98">
      <c r="A98" s="6" t="s">
        <v>206</v>
      </c>
      <c r="B98" s="7" t="s">
        <v>207</v>
      </c>
      <c r="C98" s="9" t="s">
        <v>8</v>
      </c>
      <c r="D98" s="9" t="s">
        <v>9</v>
      </c>
      <c r="E98" s="9"/>
      <c r="F98" s="10"/>
    </row>
    <row r="99">
      <c r="A99" s="6" t="s">
        <v>208</v>
      </c>
      <c r="B99" s="7" t="s">
        <v>209</v>
      </c>
      <c r="C99" s="9" t="s">
        <v>8</v>
      </c>
      <c r="D99" s="9" t="s">
        <v>9</v>
      </c>
      <c r="E99" s="9"/>
      <c r="F99" s="10"/>
    </row>
    <row r="100">
      <c r="A100" s="6" t="s">
        <v>210</v>
      </c>
      <c r="B100" s="7" t="s">
        <v>211</v>
      </c>
      <c r="C100" s="9" t="s">
        <v>8</v>
      </c>
      <c r="D100" s="9" t="s">
        <v>9</v>
      </c>
      <c r="E100" s="9"/>
      <c r="F100" s="10"/>
    </row>
    <row r="101">
      <c r="A101" s="6" t="s">
        <v>212</v>
      </c>
      <c r="B101" s="7" t="s">
        <v>213</v>
      </c>
      <c r="C101" s="9" t="s">
        <v>16</v>
      </c>
      <c r="D101" s="9" t="s">
        <v>17</v>
      </c>
      <c r="E101" s="9"/>
      <c r="F101" s="10"/>
    </row>
    <row r="102">
      <c r="A102" s="6" t="s">
        <v>214</v>
      </c>
      <c r="B102" s="7" t="s">
        <v>215</v>
      </c>
      <c r="C102" s="9" t="s">
        <v>16</v>
      </c>
      <c r="D102" s="9" t="s">
        <v>17</v>
      </c>
      <c r="E102" s="9"/>
      <c r="F102" s="10"/>
    </row>
    <row r="103">
      <c r="A103" s="6" t="s">
        <v>216</v>
      </c>
      <c r="B103" s="7" t="s">
        <v>217</v>
      </c>
      <c r="C103" s="9" t="s">
        <v>16</v>
      </c>
      <c r="D103" s="9" t="s">
        <v>17</v>
      </c>
      <c r="E103" s="9"/>
      <c r="F103" s="10"/>
    </row>
    <row r="104">
      <c r="A104" s="6" t="s">
        <v>218</v>
      </c>
      <c r="B104" s="7" t="s">
        <v>219</v>
      </c>
      <c r="C104" s="9" t="s">
        <v>16</v>
      </c>
      <c r="D104" s="9" t="s">
        <v>17</v>
      </c>
      <c r="E104" s="9"/>
      <c r="F104" s="10"/>
    </row>
    <row r="105">
      <c r="A105" s="6" t="s">
        <v>220</v>
      </c>
      <c r="B105" s="7" t="s">
        <v>221</v>
      </c>
      <c r="C105" s="9" t="s">
        <v>8</v>
      </c>
      <c r="D105" s="9" t="s">
        <v>9</v>
      </c>
      <c r="E105" s="9"/>
      <c r="F105" s="10"/>
    </row>
    <row r="106">
      <c r="A106" s="6" t="s">
        <v>222</v>
      </c>
      <c r="B106" s="7" t="s">
        <v>223</v>
      </c>
      <c r="C106" s="9" t="s">
        <v>8</v>
      </c>
      <c r="D106" s="9" t="s">
        <v>9</v>
      </c>
      <c r="E106" s="9"/>
      <c r="F106" s="10"/>
    </row>
    <row r="107">
      <c r="A107" s="6" t="s">
        <v>224</v>
      </c>
      <c r="B107" s="7" t="s">
        <v>225</v>
      </c>
      <c r="C107" s="9" t="s">
        <v>16</v>
      </c>
      <c r="D107" s="9" t="s">
        <v>17</v>
      </c>
      <c r="E107" s="9"/>
      <c r="F107" s="10"/>
    </row>
    <row r="108">
      <c r="A108" s="6" t="s">
        <v>226</v>
      </c>
      <c r="B108" s="7" t="s">
        <v>227</v>
      </c>
      <c r="C108" s="9" t="s">
        <v>16</v>
      </c>
      <c r="D108" s="9" t="s">
        <v>17</v>
      </c>
      <c r="E108" s="9"/>
      <c r="F108" s="10"/>
    </row>
    <row r="109">
      <c r="A109" s="6" t="s">
        <v>228</v>
      </c>
      <c r="B109" s="7" t="s">
        <v>229</v>
      </c>
      <c r="C109" s="9" t="s">
        <v>16</v>
      </c>
      <c r="D109" s="9" t="s">
        <v>17</v>
      </c>
      <c r="E109" s="9"/>
      <c r="F109" s="10"/>
    </row>
    <row r="110">
      <c r="A110" s="6" t="s">
        <v>230</v>
      </c>
      <c r="B110" s="7" t="s">
        <v>231</v>
      </c>
      <c r="C110" s="9" t="s">
        <v>8</v>
      </c>
      <c r="D110" s="9" t="s">
        <v>9</v>
      </c>
      <c r="E110" s="9"/>
      <c r="F110" s="10"/>
    </row>
    <row r="111">
      <c r="A111" s="6" t="s">
        <v>232</v>
      </c>
      <c r="B111" s="7" t="s">
        <v>233</v>
      </c>
      <c r="C111" s="9" t="s">
        <v>16</v>
      </c>
      <c r="D111" s="9" t="s">
        <v>17</v>
      </c>
      <c r="E111" s="9"/>
      <c r="F111" s="10"/>
    </row>
    <row r="112">
      <c r="A112" s="6" t="s">
        <v>234</v>
      </c>
      <c r="B112" s="7" t="s">
        <v>235</v>
      </c>
      <c r="C112" s="9" t="s">
        <v>16</v>
      </c>
      <c r="D112" s="9" t="s">
        <v>17</v>
      </c>
      <c r="E112" s="9"/>
      <c r="F112" s="10"/>
    </row>
    <row r="113">
      <c r="A113" s="6" t="s">
        <v>236</v>
      </c>
      <c r="B113" s="7" t="s">
        <v>237</v>
      </c>
      <c r="C113" s="9" t="s">
        <v>8</v>
      </c>
      <c r="D113" s="9" t="s">
        <v>9</v>
      </c>
      <c r="E113" s="9"/>
      <c r="F113" s="10"/>
    </row>
    <row r="114">
      <c r="A114" s="6" t="s">
        <v>238</v>
      </c>
      <c r="B114" s="7" t="s">
        <v>239</v>
      </c>
      <c r="C114" s="9" t="s">
        <v>8</v>
      </c>
      <c r="D114" s="9" t="s">
        <v>9</v>
      </c>
      <c r="E114" s="9"/>
      <c r="F114" s="10"/>
    </row>
    <row r="115">
      <c r="A115" s="6" t="s">
        <v>240</v>
      </c>
      <c r="B115" s="7" t="s">
        <v>241</v>
      </c>
      <c r="C115" s="9" t="s">
        <v>16</v>
      </c>
      <c r="D115" s="9" t="s">
        <v>17</v>
      </c>
      <c r="E115" s="9"/>
      <c r="F115" s="10"/>
    </row>
    <row r="116">
      <c r="A116" s="6" t="s">
        <v>242</v>
      </c>
      <c r="B116" s="7" t="s">
        <v>243</v>
      </c>
      <c r="C116" s="9" t="s">
        <v>16</v>
      </c>
      <c r="D116" s="9" t="s">
        <v>17</v>
      </c>
      <c r="E116" s="9"/>
      <c r="F116" s="10"/>
    </row>
    <row r="117">
      <c r="A117" s="6" t="s">
        <v>244</v>
      </c>
      <c r="B117" s="7" t="s">
        <v>245</v>
      </c>
      <c r="C117" s="9" t="s">
        <v>16</v>
      </c>
      <c r="D117" s="9" t="s">
        <v>17</v>
      </c>
      <c r="E117" s="9"/>
      <c r="F117" s="10"/>
    </row>
    <row r="118">
      <c r="A118" s="6" t="s">
        <v>246</v>
      </c>
      <c r="B118" s="7" t="s">
        <v>247</v>
      </c>
      <c r="C118" s="9" t="s">
        <v>8</v>
      </c>
      <c r="D118" s="9" t="s">
        <v>63</v>
      </c>
      <c r="E118" s="9"/>
      <c r="F118" s="10"/>
    </row>
    <row r="119">
      <c r="A119" s="6" t="s">
        <v>248</v>
      </c>
      <c r="B119" s="7" t="s">
        <v>249</v>
      </c>
      <c r="C119" s="9" t="s">
        <v>16</v>
      </c>
      <c r="D119" s="9" t="s">
        <v>17</v>
      </c>
      <c r="E119" s="9"/>
      <c r="F119" s="10"/>
    </row>
    <row r="120">
      <c r="A120" s="6" t="s">
        <v>250</v>
      </c>
      <c r="B120" s="7" t="s">
        <v>251</v>
      </c>
      <c r="C120" s="9" t="s">
        <v>16</v>
      </c>
      <c r="D120" s="9" t="s">
        <v>34</v>
      </c>
      <c r="E120" s="9"/>
      <c r="F120" s="14" t="s">
        <v>252</v>
      </c>
    </row>
    <row r="121">
      <c r="A121" s="6" t="s">
        <v>253</v>
      </c>
      <c r="B121" s="7" t="s">
        <v>254</v>
      </c>
      <c r="C121" s="9" t="s">
        <v>16</v>
      </c>
      <c r="D121" s="9" t="s">
        <v>17</v>
      </c>
      <c r="E121" s="9"/>
      <c r="F121" s="10"/>
    </row>
    <row r="122">
      <c r="A122" s="6" t="s">
        <v>255</v>
      </c>
      <c r="B122" s="7" t="s">
        <v>256</v>
      </c>
      <c r="C122" s="9" t="s">
        <v>16</v>
      </c>
      <c r="D122" s="9" t="s">
        <v>17</v>
      </c>
      <c r="E122" s="9"/>
      <c r="F122" s="10"/>
    </row>
    <row r="123">
      <c r="A123" s="6" t="s">
        <v>257</v>
      </c>
      <c r="B123" s="7" t="s">
        <v>258</v>
      </c>
      <c r="C123" s="9" t="s">
        <v>16</v>
      </c>
      <c r="D123" s="9" t="s">
        <v>17</v>
      </c>
      <c r="E123" s="9"/>
      <c r="F123" s="10"/>
    </row>
    <row r="124">
      <c r="A124" s="6" t="s">
        <v>259</v>
      </c>
      <c r="B124" s="7" t="s">
        <v>260</v>
      </c>
      <c r="C124" s="9" t="s">
        <v>16</v>
      </c>
      <c r="D124" s="9" t="s">
        <v>17</v>
      </c>
      <c r="E124" s="9"/>
      <c r="F124" s="10"/>
    </row>
    <row r="125">
      <c r="A125" s="6" t="s">
        <v>261</v>
      </c>
      <c r="B125" s="7" t="s">
        <v>262</v>
      </c>
      <c r="C125" s="9" t="s">
        <v>16</v>
      </c>
      <c r="D125" s="9" t="s">
        <v>17</v>
      </c>
      <c r="E125" s="9"/>
      <c r="F125" s="10"/>
    </row>
    <row r="126">
      <c r="A126" s="6" t="s">
        <v>263</v>
      </c>
      <c r="B126" s="7" t="s">
        <v>264</v>
      </c>
      <c r="C126" s="9" t="s">
        <v>16</v>
      </c>
      <c r="D126" s="9" t="s">
        <v>17</v>
      </c>
      <c r="E126" s="9"/>
      <c r="F126" s="10"/>
    </row>
    <row r="127">
      <c r="A127" s="6" t="s">
        <v>265</v>
      </c>
      <c r="B127" s="7" t="s">
        <v>266</v>
      </c>
      <c r="C127" s="9" t="s">
        <v>8</v>
      </c>
      <c r="D127" s="9" t="s">
        <v>9</v>
      </c>
      <c r="E127" s="9"/>
      <c r="F127" s="10"/>
    </row>
    <row r="128">
      <c r="A128" s="6" t="s">
        <v>267</v>
      </c>
      <c r="B128" s="7" t="s">
        <v>268</v>
      </c>
      <c r="C128" s="9" t="s">
        <v>8</v>
      </c>
      <c r="D128" s="9" t="s">
        <v>9</v>
      </c>
      <c r="E128" s="9"/>
      <c r="F128" s="10"/>
    </row>
    <row r="129">
      <c r="A129" s="6" t="s">
        <v>269</v>
      </c>
      <c r="B129" s="7" t="s">
        <v>270</v>
      </c>
      <c r="C129" s="9" t="s">
        <v>16</v>
      </c>
      <c r="D129" s="9" t="s">
        <v>17</v>
      </c>
      <c r="E129" s="9"/>
      <c r="F129" s="10"/>
    </row>
    <row r="130">
      <c r="A130" s="6" t="s">
        <v>271</v>
      </c>
      <c r="B130" s="7" t="s">
        <v>272</v>
      </c>
      <c r="C130" s="9" t="s">
        <v>16</v>
      </c>
      <c r="D130" s="9" t="s">
        <v>17</v>
      </c>
      <c r="E130" s="9"/>
      <c r="F130" s="10"/>
    </row>
    <row r="131">
      <c r="A131" s="6" t="s">
        <v>273</v>
      </c>
      <c r="B131" s="7" t="s">
        <v>274</v>
      </c>
      <c r="C131" s="9" t="s">
        <v>16</v>
      </c>
      <c r="D131" s="9" t="s">
        <v>17</v>
      </c>
      <c r="E131" s="9"/>
      <c r="F131" s="10"/>
    </row>
    <row r="132">
      <c r="A132" s="6" t="s">
        <v>275</v>
      </c>
      <c r="B132" s="7" t="s">
        <v>276</v>
      </c>
      <c r="C132" s="9" t="s">
        <v>8</v>
      </c>
      <c r="D132" s="9" t="s">
        <v>9</v>
      </c>
      <c r="E132" s="9"/>
      <c r="F132" s="10"/>
    </row>
    <row r="133">
      <c r="A133" s="6" t="s">
        <v>277</v>
      </c>
      <c r="B133" s="7" t="s">
        <v>278</v>
      </c>
      <c r="C133" s="9" t="s">
        <v>8</v>
      </c>
      <c r="D133" s="9" t="s">
        <v>9</v>
      </c>
      <c r="E133" s="9"/>
      <c r="F133" s="10"/>
    </row>
    <row r="134">
      <c r="A134" s="6" t="s">
        <v>279</v>
      </c>
      <c r="B134" s="7" t="s">
        <v>280</v>
      </c>
      <c r="C134" s="9" t="s">
        <v>16</v>
      </c>
      <c r="D134" s="9" t="s">
        <v>17</v>
      </c>
      <c r="E134" s="9"/>
      <c r="F134" s="10"/>
    </row>
    <row r="135">
      <c r="A135" s="6" t="s">
        <v>281</v>
      </c>
      <c r="B135" s="7" t="s">
        <v>282</v>
      </c>
      <c r="C135" s="9" t="s">
        <v>16</v>
      </c>
      <c r="D135" s="9" t="s">
        <v>17</v>
      </c>
      <c r="E135" s="9"/>
      <c r="F135" s="10"/>
    </row>
    <row r="136">
      <c r="A136" s="6" t="s">
        <v>283</v>
      </c>
      <c r="B136" s="7" t="s">
        <v>284</v>
      </c>
      <c r="C136" s="9" t="s">
        <v>16</v>
      </c>
      <c r="D136" s="9" t="s">
        <v>17</v>
      </c>
      <c r="E136" s="9"/>
      <c r="F136" s="10"/>
    </row>
    <row r="137">
      <c r="A137" s="6" t="s">
        <v>285</v>
      </c>
      <c r="B137" s="7" t="s">
        <v>286</v>
      </c>
      <c r="C137" s="9" t="s">
        <v>16</v>
      </c>
      <c r="D137" s="9" t="s">
        <v>17</v>
      </c>
      <c r="E137" s="9"/>
      <c r="F137" s="10"/>
    </row>
    <row r="138">
      <c r="A138" s="6" t="s">
        <v>287</v>
      </c>
      <c r="B138" s="7" t="s">
        <v>288</v>
      </c>
      <c r="C138" s="9" t="s">
        <v>16</v>
      </c>
      <c r="D138" s="9" t="s">
        <v>17</v>
      </c>
      <c r="E138" s="9"/>
      <c r="F138" s="10"/>
    </row>
    <row r="139">
      <c r="A139" s="6" t="s">
        <v>289</v>
      </c>
      <c r="B139" s="7" t="s">
        <v>290</v>
      </c>
      <c r="C139" s="9" t="s">
        <v>8</v>
      </c>
      <c r="D139" s="9" t="s">
        <v>63</v>
      </c>
      <c r="E139" s="9"/>
      <c r="F139" s="10"/>
    </row>
    <row r="140">
      <c r="A140" s="6" t="s">
        <v>291</v>
      </c>
      <c r="B140" s="7" t="s">
        <v>292</v>
      </c>
      <c r="C140" s="9" t="s">
        <v>16</v>
      </c>
      <c r="D140" s="9" t="s">
        <v>17</v>
      </c>
      <c r="E140" s="9"/>
      <c r="F140" s="10"/>
    </row>
    <row r="141">
      <c r="A141" s="6" t="s">
        <v>293</v>
      </c>
      <c r="B141" s="7" t="s">
        <v>294</v>
      </c>
      <c r="C141" s="9" t="s">
        <v>16</v>
      </c>
      <c r="D141" s="9" t="s">
        <v>17</v>
      </c>
      <c r="E141" s="9"/>
      <c r="F141" s="10"/>
    </row>
    <row r="142">
      <c r="A142" s="6" t="s">
        <v>295</v>
      </c>
      <c r="B142" s="7" t="s">
        <v>296</v>
      </c>
      <c r="C142" s="9" t="s">
        <v>16</v>
      </c>
      <c r="D142" s="9" t="s">
        <v>17</v>
      </c>
      <c r="E142" s="9"/>
      <c r="F142" s="10"/>
    </row>
    <row r="143">
      <c r="A143" s="6" t="s">
        <v>297</v>
      </c>
      <c r="B143" s="7" t="s">
        <v>298</v>
      </c>
      <c r="C143" s="9" t="s">
        <v>16</v>
      </c>
      <c r="D143" s="9" t="s">
        <v>17</v>
      </c>
      <c r="E143" s="9"/>
      <c r="F143" s="10"/>
    </row>
    <row r="144">
      <c r="A144" s="6" t="s">
        <v>299</v>
      </c>
      <c r="B144" s="7" t="s">
        <v>300</v>
      </c>
      <c r="C144" s="9" t="s">
        <v>16</v>
      </c>
      <c r="D144" s="9" t="s">
        <v>17</v>
      </c>
      <c r="E144" s="9"/>
      <c r="F144" s="10"/>
    </row>
    <row r="145">
      <c r="A145" s="6" t="s">
        <v>301</v>
      </c>
      <c r="B145" s="7" t="s">
        <v>302</v>
      </c>
      <c r="C145" s="9" t="s">
        <v>16</v>
      </c>
      <c r="D145" s="9" t="s">
        <v>17</v>
      </c>
      <c r="E145" s="9"/>
      <c r="F145" s="10"/>
    </row>
    <row r="146">
      <c r="A146" s="6" t="s">
        <v>303</v>
      </c>
      <c r="B146" s="7" t="s">
        <v>304</v>
      </c>
      <c r="C146" s="9" t="s">
        <v>16</v>
      </c>
      <c r="D146" s="9" t="s">
        <v>17</v>
      </c>
      <c r="E146" s="9"/>
      <c r="F146" s="10"/>
    </row>
    <row r="147">
      <c r="A147" s="6" t="s">
        <v>305</v>
      </c>
      <c r="B147" s="7" t="s">
        <v>306</v>
      </c>
      <c r="C147" s="9" t="s">
        <v>16</v>
      </c>
      <c r="D147" s="9" t="s">
        <v>17</v>
      </c>
      <c r="E147" s="9"/>
      <c r="F147" s="10"/>
    </row>
    <row r="148">
      <c r="A148" s="6" t="s">
        <v>307</v>
      </c>
      <c r="B148" s="7" t="s">
        <v>308</v>
      </c>
      <c r="C148" s="9" t="s">
        <v>8</v>
      </c>
      <c r="D148" s="9" t="s">
        <v>9</v>
      </c>
      <c r="E148" s="9"/>
      <c r="F148" s="10"/>
    </row>
    <row r="149">
      <c r="A149" s="6" t="s">
        <v>309</v>
      </c>
      <c r="B149" s="7" t="s">
        <v>310</v>
      </c>
      <c r="C149" s="9" t="s">
        <v>8</v>
      </c>
      <c r="D149" s="9" t="s">
        <v>9</v>
      </c>
      <c r="E149" s="9"/>
      <c r="F149" s="10"/>
    </row>
    <row r="150">
      <c r="A150" s="6" t="s">
        <v>311</v>
      </c>
      <c r="B150" s="7" t="s">
        <v>312</v>
      </c>
      <c r="C150" s="9" t="s">
        <v>16</v>
      </c>
      <c r="D150" s="9" t="s">
        <v>17</v>
      </c>
      <c r="E150" s="9"/>
      <c r="F150" s="10"/>
    </row>
    <row r="151">
      <c r="A151" s="6" t="s">
        <v>313</v>
      </c>
      <c r="B151" s="7" t="s">
        <v>314</v>
      </c>
      <c r="C151" s="9" t="s">
        <v>8</v>
      </c>
      <c r="D151" s="9" t="s">
        <v>9</v>
      </c>
      <c r="E151" s="9"/>
      <c r="F151" s="10"/>
    </row>
    <row r="152">
      <c r="A152" s="6" t="s">
        <v>315</v>
      </c>
      <c r="B152" s="7" t="s">
        <v>316</v>
      </c>
      <c r="C152" s="9" t="s">
        <v>16</v>
      </c>
      <c r="D152" s="9" t="s">
        <v>34</v>
      </c>
      <c r="E152" s="9"/>
      <c r="F152" s="14" t="s">
        <v>252</v>
      </c>
    </row>
    <row r="153">
      <c r="A153" s="6" t="s">
        <v>317</v>
      </c>
      <c r="B153" s="7" t="s">
        <v>318</v>
      </c>
      <c r="C153" s="9" t="s">
        <v>16</v>
      </c>
      <c r="D153" s="9" t="s">
        <v>17</v>
      </c>
      <c r="E153" s="9"/>
      <c r="F153" s="10"/>
    </row>
    <row r="154">
      <c r="A154" s="6" t="s">
        <v>319</v>
      </c>
      <c r="B154" s="7" t="s">
        <v>320</v>
      </c>
      <c r="C154" s="9" t="s">
        <v>8</v>
      </c>
      <c r="D154" s="9" t="s">
        <v>9</v>
      </c>
      <c r="E154" s="9"/>
      <c r="F154" s="10"/>
    </row>
    <row r="155">
      <c r="A155" s="6" t="s">
        <v>321</v>
      </c>
      <c r="B155" s="7" t="s">
        <v>322</v>
      </c>
      <c r="C155" s="9" t="s">
        <v>8</v>
      </c>
      <c r="D155" s="9" t="s">
        <v>9</v>
      </c>
      <c r="E155" s="9"/>
      <c r="F155" s="10"/>
    </row>
    <row r="156">
      <c r="A156" s="6" t="s">
        <v>323</v>
      </c>
      <c r="B156" s="7" t="s">
        <v>324</v>
      </c>
      <c r="C156" s="9" t="s">
        <v>16</v>
      </c>
      <c r="D156" s="9" t="s">
        <v>17</v>
      </c>
      <c r="E156" s="9"/>
      <c r="F156" s="10"/>
    </row>
    <row r="157">
      <c r="A157" s="6" t="s">
        <v>325</v>
      </c>
      <c r="B157" s="7" t="s">
        <v>326</v>
      </c>
      <c r="C157" s="9" t="s">
        <v>16</v>
      </c>
      <c r="D157" s="9" t="s">
        <v>17</v>
      </c>
      <c r="E157" s="9"/>
      <c r="F157" s="10"/>
    </row>
    <row r="158">
      <c r="A158" s="6" t="s">
        <v>327</v>
      </c>
      <c r="B158" s="7" t="s">
        <v>328</v>
      </c>
      <c r="C158" s="9" t="s">
        <v>16</v>
      </c>
      <c r="D158" s="9" t="s">
        <v>17</v>
      </c>
      <c r="E158" s="9"/>
      <c r="F158" s="10"/>
    </row>
    <row r="159">
      <c r="A159" s="6" t="s">
        <v>329</v>
      </c>
      <c r="B159" s="7" t="s">
        <v>330</v>
      </c>
      <c r="C159" s="9" t="s">
        <v>8</v>
      </c>
      <c r="D159" s="9" t="s">
        <v>9</v>
      </c>
      <c r="E159" s="9"/>
      <c r="F159" s="10"/>
    </row>
    <row r="160">
      <c r="A160" s="6" t="s">
        <v>331</v>
      </c>
      <c r="B160" s="7" t="s">
        <v>332</v>
      </c>
      <c r="C160" s="9" t="s">
        <v>8</v>
      </c>
      <c r="D160" s="9" t="s">
        <v>9</v>
      </c>
      <c r="E160" s="9"/>
      <c r="F160" s="10"/>
    </row>
    <row r="161">
      <c r="A161" s="6" t="s">
        <v>333</v>
      </c>
      <c r="B161" s="7" t="s">
        <v>334</v>
      </c>
      <c r="C161" s="9" t="s">
        <v>8</v>
      </c>
      <c r="D161" s="9" t="s">
        <v>9</v>
      </c>
      <c r="E161" s="9"/>
      <c r="F161" s="10"/>
    </row>
    <row r="162">
      <c r="A162" s="6" t="s">
        <v>335</v>
      </c>
      <c r="B162" s="7" t="s">
        <v>336</v>
      </c>
      <c r="C162" s="9" t="s">
        <v>16</v>
      </c>
      <c r="D162" s="9" t="s">
        <v>17</v>
      </c>
      <c r="E162" s="9"/>
      <c r="F162" s="10"/>
    </row>
    <row r="163">
      <c r="A163" s="6" t="s">
        <v>337</v>
      </c>
      <c r="B163" s="7" t="s">
        <v>338</v>
      </c>
      <c r="C163" s="9" t="s">
        <v>8</v>
      </c>
      <c r="D163" s="9" t="s">
        <v>9</v>
      </c>
      <c r="E163" s="9"/>
      <c r="F163" s="10"/>
    </row>
    <row r="164">
      <c r="A164" s="6" t="s">
        <v>339</v>
      </c>
      <c r="B164" s="7" t="s">
        <v>340</v>
      </c>
      <c r="C164" s="9" t="s">
        <v>16</v>
      </c>
      <c r="D164" s="9" t="s">
        <v>17</v>
      </c>
      <c r="E164" s="9"/>
      <c r="F164" s="10"/>
    </row>
    <row r="165">
      <c r="A165" s="6" t="s">
        <v>341</v>
      </c>
      <c r="B165" s="7" t="s">
        <v>342</v>
      </c>
      <c r="C165" s="9" t="s">
        <v>16</v>
      </c>
      <c r="D165" s="9" t="s">
        <v>17</v>
      </c>
      <c r="E165" s="9"/>
      <c r="F165" s="10"/>
    </row>
    <row r="166">
      <c r="A166" s="6" t="s">
        <v>343</v>
      </c>
      <c r="B166" s="7" t="s">
        <v>344</v>
      </c>
      <c r="C166" s="9" t="s">
        <v>16</v>
      </c>
      <c r="D166" s="9" t="s">
        <v>17</v>
      </c>
      <c r="E166" s="9"/>
      <c r="F166" s="10"/>
    </row>
    <row r="167">
      <c r="A167" s="6" t="s">
        <v>345</v>
      </c>
      <c r="B167" s="7" t="s">
        <v>346</v>
      </c>
      <c r="C167" s="9" t="s">
        <v>16</v>
      </c>
      <c r="D167" s="9" t="s">
        <v>17</v>
      </c>
      <c r="E167" s="9"/>
      <c r="F167" s="10"/>
    </row>
    <row r="168">
      <c r="A168" s="6" t="s">
        <v>347</v>
      </c>
      <c r="B168" s="7" t="s">
        <v>348</v>
      </c>
      <c r="C168" s="9" t="s">
        <v>16</v>
      </c>
      <c r="D168" s="9" t="s">
        <v>17</v>
      </c>
      <c r="E168" s="9"/>
      <c r="F168" s="10"/>
    </row>
    <row r="169">
      <c r="A169" s="6" t="s">
        <v>349</v>
      </c>
      <c r="B169" s="7" t="s">
        <v>350</v>
      </c>
      <c r="C169" s="9" t="s">
        <v>8</v>
      </c>
      <c r="D169" s="9" t="s">
        <v>9</v>
      </c>
      <c r="E169" s="9"/>
      <c r="F169" s="10"/>
    </row>
    <row r="170">
      <c r="A170" s="6" t="s">
        <v>351</v>
      </c>
      <c r="B170" s="7" t="s">
        <v>352</v>
      </c>
      <c r="C170" s="9" t="s">
        <v>16</v>
      </c>
      <c r="D170" s="9" t="s">
        <v>17</v>
      </c>
      <c r="E170" s="9"/>
      <c r="F170" s="10"/>
    </row>
    <row r="171">
      <c r="A171" s="6" t="s">
        <v>353</v>
      </c>
      <c r="B171" s="7" t="s">
        <v>354</v>
      </c>
      <c r="C171" s="9" t="s">
        <v>8</v>
      </c>
      <c r="D171" s="9" t="s">
        <v>9</v>
      </c>
      <c r="E171" s="9"/>
      <c r="F171" s="10"/>
    </row>
    <row r="172">
      <c r="A172" s="6" t="s">
        <v>355</v>
      </c>
      <c r="B172" s="7" t="s">
        <v>356</v>
      </c>
      <c r="C172" s="9" t="s">
        <v>16</v>
      </c>
      <c r="D172" s="9" t="s">
        <v>17</v>
      </c>
      <c r="E172" s="9"/>
      <c r="F172" s="10"/>
    </row>
    <row r="173">
      <c r="A173" s="6" t="s">
        <v>357</v>
      </c>
      <c r="B173" s="7" t="s">
        <v>358</v>
      </c>
      <c r="C173" s="9" t="s">
        <v>16</v>
      </c>
      <c r="D173" s="9" t="s">
        <v>34</v>
      </c>
      <c r="E173" s="9"/>
      <c r="F173" s="14" t="s">
        <v>252</v>
      </c>
    </row>
    <row r="174">
      <c r="A174" s="6" t="s">
        <v>359</v>
      </c>
      <c r="B174" s="7" t="s">
        <v>360</v>
      </c>
      <c r="C174" s="9" t="s">
        <v>16</v>
      </c>
      <c r="D174" s="9" t="s">
        <v>17</v>
      </c>
      <c r="E174" s="9"/>
      <c r="F174" s="10"/>
    </row>
    <row r="175">
      <c r="A175" s="6" t="s">
        <v>361</v>
      </c>
      <c r="B175" s="7" t="s">
        <v>362</v>
      </c>
      <c r="C175" s="9" t="s">
        <v>16</v>
      </c>
      <c r="D175" s="9" t="s">
        <v>17</v>
      </c>
      <c r="E175" s="9"/>
      <c r="F175" s="10"/>
    </row>
    <row r="176">
      <c r="A176" s="6" t="s">
        <v>363</v>
      </c>
      <c r="B176" s="7" t="s">
        <v>364</v>
      </c>
      <c r="C176" s="9" t="s">
        <v>8</v>
      </c>
      <c r="D176" s="9" t="s">
        <v>9</v>
      </c>
      <c r="E176" s="9"/>
      <c r="F176" s="10"/>
    </row>
    <row r="177">
      <c r="A177" s="6" t="s">
        <v>365</v>
      </c>
      <c r="B177" s="7" t="s">
        <v>366</v>
      </c>
      <c r="C177" s="9" t="s">
        <v>8</v>
      </c>
      <c r="D177" s="9" t="s">
        <v>9</v>
      </c>
      <c r="E177" s="9"/>
      <c r="F177" s="10"/>
    </row>
    <row r="178">
      <c r="A178" s="6" t="s">
        <v>367</v>
      </c>
      <c r="B178" s="7" t="s">
        <v>368</v>
      </c>
      <c r="C178" s="9" t="s">
        <v>8</v>
      </c>
      <c r="D178" s="9" t="s">
        <v>9</v>
      </c>
      <c r="E178" s="9"/>
      <c r="F178" s="10"/>
    </row>
    <row r="179">
      <c r="A179" s="6" t="s">
        <v>369</v>
      </c>
      <c r="B179" s="7" t="s">
        <v>370</v>
      </c>
      <c r="C179" s="9" t="s">
        <v>16</v>
      </c>
      <c r="D179" s="9" t="s">
        <v>17</v>
      </c>
      <c r="E179" s="9"/>
      <c r="F179" s="10"/>
    </row>
    <row r="180">
      <c r="A180" s="6" t="s">
        <v>371</v>
      </c>
      <c r="B180" s="7" t="s">
        <v>372</v>
      </c>
      <c r="C180" s="9" t="s">
        <v>8</v>
      </c>
      <c r="D180" s="9" t="s">
        <v>9</v>
      </c>
      <c r="E180" s="9"/>
      <c r="F180" s="10"/>
    </row>
    <row r="181">
      <c r="A181" s="6" t="s">
        <v>373</v>
      </c>
      <c r="B181" s="7" t="s">
        <v>374</v>
      </c>
      <c r="C181" s="9" t="s">
        <v>8</v>
      </c>
      <c r="D181" s="9" t="s">
        <v>9</v>
      </c>
      <c r="E181" s="9"/>
      <c r="F181" s="10"/>
    </row>
    <row r="182">
      <c r="A182" s="6" t="s">
        <v>375</v>
      </c>
      <c r="B182" s="7" t="s">
        <v>376</v>
      </c>
      <c r="C182" s="9" t="s">
        <v>8</v>
      </c>
      <c r="D182" s="9" t="s">
        <v>9</v>
      </c>
      <c r="E182" s="9"/>
      <c r="F182" s="10"/>
    </row>
    <row r="183">
      <c r="A183" s="6" t="s">
        <v>377</v>
      </c>
      <c r="B183" s="15" t="s">
        <v>378</v>
      </c>
      <c r="C183" s="9" t="s">
        <v>8</v>
      </c>
      <c r="D183" s="9" t="s">
        <v>9</v>
      </c>
      <c r="E183" s="9"/>
      <c r="F183" s="10"/>
    </row>
    <row r="184">
      <c r="A184" s="6" t="s">
        <v>379</v>
      </c>
      <c r="B184" s="7" t="s">
        <v>380</v>
      </c>
      <c r="C184" s="9" t="s">
        <v>16</v>
      </c>
      <c r="D184" s="9" t="s">
        <v>17</v>
      </c>
      <c r="E184" s="9"/>
      <c r="F184" s="10"/>
    </row>
    <row r="185">
      <c r="A185" s="6" t="s">
        <v>381</v>
      </c>
      <c r="B185" s="7" t="s">
        <v>382</v>
      </c>
      <c r="C185" s="9" t="s">
        <v>16</v>
      </c>
      <c r="D185" s="9" t="s">
        <v>17</v>
      </c>
      <c r="E185" s="9"/>
      <c r="F185" s="10"/>
    </row>
    <row r="186">
      <c r="A186" s="6" t="s">
        <v>383</v>
      </c>
      <c r="B186" s="7" t="s">
        <v>384</v>
      </c>
      <c r="C186" s="9" t="s">
        <v>8</v>
      </c>
      <c r="D186" s="9" t="s">
        <v>9</v>
      </c>
      <c r="E186" s="9"/>
      <c r="F186" s="10"/>
    </row>
    <row r="187">
      <c r="A187" s="6" t="s">
        <v>385</v>
      </c>
      <c r="B187" s="7" t="s">
        <v>386</v>
      </c>
      <c r="C187" s="9" t="s">
        <v>8</v>
      </c>
      <c r="D187" s="9" t="s">
        <v>9</v>
      </c>
      <c r="E187" s="9"/>
      <c r="F187" s="10"/>
    </row>
    <row r="188">
      <c r="A188" s="6" t="s">
        <v>387</v>
      </c>
      <c r="B188" s="7" t="s">
        <v>388</v>
      </c>
      <c r="C188" s="9" t="s">
        <v>16</v>
      </c>
      <c r="D188" s="9" t="s">
        <v>17</v>
      </c>
      <c r="E188" s="9"/>
      <c r="F188" s="10"/>
    </row>
    <row r="189">
      <c r="A189" s="6" t="s">
        <v>389</v>
      </c>
      <c r="B189" s="7" t="s">
        <v>390</v>
      </c>
      <c r="C189" s="9" t="s">
        <v>8</v>
      </c>
      <c r="D189" s="9" t="s">
        <v>9</v>
      </c>
      <c r="E189" s="9"/>
      <c r="F189" s="10"/>
    </row>
    <row r="190">
      <c r="A190" s="6" t="s">
        <v>391</v>
      </c>
      <c r="B190" s="7" t="s">
        <v>392</v>
      </c>
      <c r="C190" s="9" t="s">
        <v>16</v>
      </c>
      <c r="D190" s="9" t="s">
        <v>17</v>
      </c>
      <c r="E190" s="9"/>
      <c r="F190" s="10"/>
    </row>
    <row r="191">
      <c r="A191" s="6" t="s">
        <v>393</v>
      </c>
      <c r="B191" s="7" t="s">
        <v>394</v>
      </c>
      <c r="C191" s="9" t="s">
        <v>16</v>
      </c>
      <c r="D191" s="9" t="s">
        <v>17</v>
      </c>
      <c r="E191" s="9"/>
      <c r="F191" s="10"/>
    </row>
    <row r="192">
      <c r="A192" s="6" t="s">
        <v>395</v>
      </c>
      <c r="B192" s="7" t="s">
        <v>396</v>
      </c>
      <c r="C192" s="9" t="s">
        <v>16</v>
      </c>
      <c r="D192" s="9" t="s">
        <v>17</v>
      </c>
      <c r="E192" s="9"/>
      <c r="F192" s="10"/>
    </row>
    <row r="193">
      <c r="A193" s="6" t="s">
        <v>397</v>
      </c>
      <c r="B193" s="7" t="s">
        <v>398</v>
      </c>
      <c r="C193" s="9" t="s">
        <v>8</v>
      </c>
      <c r="D193" s="9" t="s">
        <v>9</v>
      </c>
      <c r="E193" s="9"/>
      <c r="F193" s="10"/>
    </row>
    <row r="194">
      <c r="A194" s="6" t="s">
        <v>399</v>
      </c>
      <c r="B194" s="7" t="s">
        <v>400</v>
      </c>
      <c r="C194" s="9" t="s">
        <v>8</v>
      </c>
      <c r="D194" s="9" t="s">
        <v>9</v>
      </c>
      <c r="E194" s="9"/>
      <c r="F194" s="10"/>
    </row>
    <row r="195">
      <c r="A195" s="6" t="s">
        <v>401</v>
      </c>
      <c r="B195" s="7" t="s">
        <v>402</v>
      </c>
      <c r="C195" s="9" t="s">
        <v>16</v>
      </c>
      <c r="D195" s="9" t="s">
        <v>17</v>
      </c>
      <c r="E195" s="9"/>
      <c r="F195" s="10"/>
    </row>
    <row r="196">
      <c r="A196" s="6" t="s">
        <v>403</v>
      </c>
      <c r="B196" s="7" t="s">
        <v>404</v>
      </c>
      <c r="C196" s="9" t="s">
        <v>8</v>
      </c>
      <c r="D196" s="9" t="s">
        <v>9</v>
      </c>
      <c r="E196" s="9"/>
      <c r="F196" s="10"/>
    </row>
    <row r="197">
      <c r="A197" s="6" t="s">
        <v>405</v>
      </c>
      <c r="B197" s="7" t="s">
        <v>406</v>
      </c>
      <c r="C197" s="9" t="s">
        <v>8</v>
      </c>
      <c r="D197" s="9" t="s">
        <v>9</v>
      </c>
      <c r="E197" s="9"/>
      <c r="F197" s="10"/>
    </row>
    <row r="198">
      <c r="A198" s="6" t="s">
        <v>407</v>
      </c>
      <c r="B198" s="7" t="s">
        <v>408</v>
      </c>
      <c r="C198" s="9" t="s">
        <v>16</v>
      </c>
      <c r="D198" s="9" t="s">
        <v>17</v>
      </c>
      <c r="E198" s="9"/>
      <c r="F198" s="10"/>
    </row>
    <row r="199">
      <c r="A199" s="6" t="s">
        <v>409</v>
      </c>
      <c r="B199" s="7" t="s">
        <v>410</v>
      </c>
      <c r="C199" s="9" t="s">
        <v>16</v>
      </c>
      <c r="D199" s="9" t="s">
        <v>17</v>
      </c>
      <c r="E199" s="9"/>
      <c r="F199" s="10"/>
    </row>
    <row r="200">
      <c r="A200" s="6" t="s">
        <v>411</v>
      </c>
      <c r="B200" s="7" t="s">
        <v>412</v>
      </c>
      <c r="C200" s="9" t="s">
        <v>16</v>
      </c>
      <c r="D200" s="9" t="s">
        <v>17</v>
      </c>
      <c r="E200" s="9"/>
      <c r="F200" s="10"/>
    </row>
    <row r="201">
      <c r="A201" s="6" t="s">
        <v>413</v>
      </c>
      <c r="B201" s="7" t="s">
        <v>414</v>
      </c>
      <c r="C201" s="9" t="s">
        <v>8</v>
      </c>
      <c r="D201" s="9" t="s">
        <v>9</v>
      </c>
      <c r="E201" s="9"/>
      <c r="F201" s="10"/>
    </row>
    <row r="202" hidden="1">
      <c r="A202" s="6" t="s">
        <v>415</v>
      </c>
      <c r="B202" s="7" t="s">
        <v>416</v>
      </c>
      <c r="C202" s="16"/>
      <c r="D202" s="16"/>
      <c r="E202" s="16"/>
      <c r="F202" s="10"/>
    </row>
    <row r="203" hidden="1">
      <c r="A203" s="6" t="s">
        <v>417</v>
      </c>
      <c r="B203" s="7" t="s">
        <v>418</v>
      </c>
      <c r="C203" s="16"/>
      <c r="D203" s="16"/>
      <c r="E203" s="16"/>
      <c r="F203" s="10"/>
    </row>
    <row r="204" hidden="1">
      <c r="A204" s="6" t="s">
        <v>419</v>
      </c>
      <c r="B204" s="7" t="s">
        <v>420</v>
      </c>
      <c r="C204" s="16"/>
      <c r="D204" s="16"/>
      <c r="E204" s="16"/>
      <c r="F204" s="10"/>
    </row>
    <row r="205" hidden="1">
      <c r="A205" s="6" t="s">
        <v>421</v>
      </c>
      <c r="B205" s="7" t="s">
        <v>422</v>
      </c>
      <c r="C205" s="16"/>
      <c r="D205" s="16"/>
      <c r="E205" s="16"/>
      <c r="F205" s="10"/>
    </row>
    <row r="206" hidden="1">
      <c r="A206" s="6" t="s">
        <v>423</v>
      </c>
      <c r="B206" s="7" t="s">
        <v>424</v>
      </c>
      <c r="C206" s="16"/>
      <c r="D206" s="16"/>
      <c r="E206" s="16"/>
      <c r="F206" s="10"/>
    </row>
    <row r="207" hidden="1">
      <c r="A207" s="6" t="s">
        <v>425</v>
      </c>
      <c r="B207" s="7" t="s">
        <v>426</v>
      </c>
      <c r="C207" s="16"/>
      <c r="D207" s="16"/>
      <c r="E207" s="16"/>
      <c r="F207" s="10"/>
    </row>
    <row r="208" hidden="1">
      <c r="A208" s="6" t="s">
        <v>427</v>
      </c>
      <c r="B208" s="7" t="s">
        <v>428</v>
      </c>
      <c r="C208" s="16"/>
      <c r="D208" s="16"/>
      <c r="E208" s="16"/>
      <c r="F208" s="10"/>
    </row>
    <row r="209" hidden="1">
      <c r="A209" s="6" t="s">
        <v>429</v>
      </c>
      <c r="B209" s="7" t="s">
        <v>430</v>
      </c>
      <c r="C209" s="16"/>
      <c r="D209" s="16"/>
      <c r="E209" s="16"/>
      <c r="F209" s="10"/>
    </row>
    <row r="210" hidden="1">
      <c r="A210" s="6" t="s">
        <v>431</v>
      </c>
      <c r="B210" s="7" t="s">
        <v>432</v>
      </c>
      <c r="C210" s="16"/>
      <c r="D210" s="16"/>
      <c r="E210" s="16"/>
      <c r="F210" s="10"/>
    </row>
    <row r="211" hidden="1">
      <c r="A211" s="6" t="s">
        <v>433</v>
      </c>
      <c r="B211" s="7" t="s">
        <v>434</v>
      </c>
      <c r="C211" s="16"/>
      <c r="D211" s="16"/>
      <c r="E211" s="16"/>
      <c r="F211" s="10"/>
    </row>
    <row r="212" hidden="1">
      <c r="A212" s="6" t="s">
        <v>435</v>
      </c>
      <c r="B212" s="7" t="s">
        <v>436</v>
      </c>
      <c r="C212" s="16"/>
      <c r="D212" s="16"/>
      <c r="E212" s="16"/>
      <c r="F212" s="10"/>
    </row>
    <row r="213" hidden="1">
      <c r="A213" s="6" t="s">
        <v>437</v>
      </c>
      <c r="B213" s="7" t="s">
        <v>438</v>
      </c>
      <c r="C213" s="16"/>
      <c r="D213" s="16"/>
      <c r="E213" s="16"/>
      <c r="F213" s="10"/>
    </row>
    <row r="214" hidden="1">
      <c r="A214" s="6" t="s">
        <v>439</v>
      </c>
      <c r="B214" s="7" t="s">
        <v>440</v>
      </c>
      <c r="C214" s="16"/>
      <c r="D214" s="16"/>
      <c r="E214" s="16"/>
      <c r="F214" s="10"/>
    </row>
    <row r="215" hidden="1">
      <c r="A215" s="6" t="s">
        <v>441</v>
      </c>
      <c r="B215" s="7" t="s">
        <v>442</v>
      </c>
      <c r="C215" s="16"/>
      <c r="D215" s="16"/>
      <c r="E215" s="16"/>
      <c r="F215" s="10"/>
    </row>
    <row r="216" hidden="1">
      <c r="A216" s="6" t="s">
        <v>443</v>
      </c>
      <c r="B216" s="7" t="s">
        <v>444</v>
      </c>
      <c r="C216" s="16"/>
      <c r="D216" s="16"/>
      <c r="E216" s="16"/>
      <c r="F216" s="10"/>
    </row>
    <row r="217" hidden="1">
      <c r="A217" s="6" t="s">
        <v>445</v>
      </c>
      <c r="B217" s="7" t="s">
        <v>446</v>
      </c>
      <c r="C217" s="16"/>
      <c r="D217" s="16"/>
      <c r="E217" s="16"/>
      <c r="F217" s="10"/>
    </row>
    <row r="218" hidden="1">
      <c r="A218" s="6" t="s">
        <v>447</v>
      </c>
      <c r="B218" s="7" t="s">
        <v>448</v>
      </c>
      <c r="C218" s="16"/>
      <c r="D218" s="16"/>
      <c r="E218" s="16"/>
      <c r="F218" s="10"/>
    </row>
    <row r="219" hidden="1">
      <c r="A219" s="6" t="s">
        <v>449</v>
      </c>
      <c r="B219" s="7" t="s">
        <v>450</v>
      </c>
      <c r="C219" s="16"/>
      <c r="D219" s="16"/>
      <c r="E219" s="16"/>
      <c r="F219" s="10"/>
    </row>
    <row r="220" hidden="1">
      <c r="A220" s="6" t="s">
        <v>451</v>
      </c>
      <c r="B220" s="7" t="s">
        <v>452</v>
      </c>
      <c r="C220" s="16"/>
      <c r="D220" s="16"/>
      <c r="E220" s="16"/>
      <c r="F220" s="10"/>
    </row>
    <row r="221" hidden="1">
      <c r="A221" s="6" t="s">
        <v>453</v>
      </c>
      <c r="B221" s="7" t="s">
        <v>454</v>
      </c>
      <c r="C221" s="16"/>
      <c r="D221" s="16"/>
      <c r="E221" s="16"/>
      <c r="F221" s="10"/>
    </row>
    <row r="222" hidden="1">
      <c r="A222" s="6" t="s">
        <v>455</v>
      </c>
      <c r="B222" s="7" t="s">
        <v>456</v>
      </c>
      <c r="C222" s="16"/>
      <c r="D222" s="16"/>
      <c r="E222" s="16"/>
      <c r="F222" s="10"/>
    </row>
    <row r="223" hidden="1">
      <c r="A223" s="6" t="s">
        <v>457</v>
      </c>
      <c r="B223" s="7" t="s">
        <v>458</v>
      </c>
      <c r="C223" s="16"/>
      <c r="D223" s="16"/>
      <c r="E223" s="16"/>
      <c r="F223" s="10"/>
    </row>
    <row r="224" hidden="1">
      <c r="A224" s="6" t="s">
        <v>459</v>
      </c>
      <c r="B224" s="11" t="s">
        <v>460</v>
      </c>
      <c r="C224" s="16"/>
      <c r="D224" s="16"/>
      <c r="E224" s="16"/>
      <c r="F224" s="10"/>
    </row>
    <row r="225" hidden="1">
      <c r="A225" s="6" t="s">
        <v>461</v>
      </c>
      <c r="B225" s="7" t="s">
        <v>462</v>
      </c>
      <c r="C225" s="16"/>
      <c r="D225" s="16"/>
      <c r="E225" s="16"/>
      <c r="F225" s="10"/>
    </row>
    <row r="226" hidden="1">
      <c r="A226" s="6" t="s">
        <v>463</v>
      </c>
      <c r="B226" s="7" t="s">
        <v>464</v>
      </c>
      <c r="C226" s="16"/>
      <c r="D226" s="16"/>
      <c r="E226" s="16"/>
      <c r="F226" s="10"/>
    </row>
    <row r="227" hidden="1">
      <c r="A227" s="6" t="s">
        <v>465</v>
      </c>
      <c r="B227" s="7" t="s">
        <v>466</v>
      </c>
      <c r="C227" s="16"/>
      <c r="D227" s="16"/>
      <c r="E227" s="16"/>
      <c r="F227" s="10"/>
    </row>
    <row r="228" hidden="1">
      <c r="A228" s="6" t="s">
        <v>467</v>
      </c>
      <c r="B228" s="7" t="s">
        <v>468</v>
      </c>
      <c r="C228" s="16"/>
      <c r="D228" s="16"/>
      <c r="E228" s="16"/>
      <c r="F228" s="10"/>
    </row>
    <row r="229" hidden="1">
      <c r="A229" s="6" t="s">
        <v>469</v>
      </c>
      <c r="B229" s="7" t="s">
        <v>470</v>
      </c>
      <c r="C229" s="16"/>
      <c r="D229" s="16"/>
      <c r="E229" s="16"/>
      <c r="F229" s="10"/>
    </row>
    <row r="230" hidden="1">
      <c r="A230" s="6" t="s">
        <v>471</v>
      </c>
      <c r="B230" s="7" t="s">
        <v>472</v>
      </c>
      <c r="C230" s="16"/>
      <c r="D230" s="16"/>
      <c r="E230" s="16"/>
      <c r="F230" s="10"/>
    </row>
    <row r="231" hidden="1">
      <c r="A231" s="6" t="s">
        <v>473</v>
      </c>
      <c r="B231" s="7" t="s">
        <v>474</v>
      </c>
      <c r="C231" s="16"/>
      <c r="D231" s="16"/>
      <c r="E231" s="16"/>
      <c r="F231" s="10"/>
    </row>
    <row r="232" hidden="1">
      <c r="A232" s="6" t="s">
        <v>475</v>
      </c>
      <c r="B232" s="7" t="s">
        <v>476</v>
      </c>
      <c r="C232" s="16"/>
      <c r="D232" s="16"/>
      <c r="E232" s="16"/>
      <c r="F232" s="10"/>
    </row>
    <row r="233" hidden="1">
      <c r="A233" s="6" t="s">
        <v>477</v>
      </c>
      <c r="B233" s="7" t="s">
        <v>478</v>
      </c>
      <c r="C233" s="16"/>
      <c r="D233" s="16"/>
      <c r="E233" s="16"/>
      <c r="F233" s="10"/>
    </row>
    <row r="234" hidden="1">
      <c r="A234" s="6" t="s">
        <v>479</v>
      </c>
      <c r="B234" s="7" t="s">
        <v>480</v>
      </c>
      <c r="C234" s="16"/>
      <c r="D234" s="16"/>
      <c r="E234" s="16"/>
      <c r="F234" s="10"/>
    </row>
    <row r="235" hidden="1">
      <c r="A235" s="6" t="s">
        <v>481</v>
      </c>
      <c r="B235" s="7" t="s">
        <v>482</v>
      </c>
      <c r="C235" s="16"/>
      <c r="D235" s="16"/>
      <c r="E235" s="16"/>
      <c r="F235" s="10"/>
    </row>
    <row r="236" hidden="1">
      <c r="A236" s="6" t="s">
        <v>483</v>
      </c>
      <c r="B236" s="7" t="s">
        <v>484</v>
      </c>
      <c r="C236" s="16"/>
      <c r="D236" s="16"/>
      <c r="E236" s="16"/>
      <c r="F236" s="10"/>
    </row>
    <row r="237" hidden="1">
      <c r="A237" s="6" t="s">
        <v>485</v>
      </c>
      <c r="B237" s="7" t="s">
        <v>486</v>
      </c>
      <c r="C237" s="16"/>
      <c r="D237" s="16"/>
      <c r="E237" s="16"/>
      <c r="F237" s="10"/>
    </row>
    <row r="238" hidden="1">
      <c r="A238" s="6" t="s">
        <v>487</v>
      </c>
      <c r="B238" s="7" t="s">
        <v>488</v>
      </c>
      <c r="C238" s="16"/>
      <c r="D238" s="16"/>
      <c r="E238" s="16"/>
      <c r="F238" s="10"/>
    </row>
    <row r="239" hidden="1">
      <c r="A239" s="6" t="s">
        <v>489</v>
      </c>
      <c r="B239" s="7" t="s">
        <v>490</v>
      </c>
      <c r="C239" s="16"/>
      <c r="D239" s="16"/>
      <c r="E239" s="16"/>
      <c r="F239" s="10"/>
    </row>
    <row r="240" hidden="1">
      <c r="A240" s="6" t="s">
        <v>491</v>
      </c>
      <c r="B240" s="7" t="s">
        <v>492</v>
      </c>
      <c r="C240" s="16"/>
      <c r="D240" s="16"/>
      <c r="E240" s="16"/>
      <c r="F240" s="10"/>
    </row>
    <row r="241" hidden="1">
      <c r="A241" s="6" t="s">
        <v>493</v>
      </c>
      <c r="B241" s="7" t="s">
        <v>494</v>
      </c>
      <c r="C241" s="16"/>
      <c r="D241" s="16"/>
      <c r="E241" s="16"/>
      <c r="F241" s="10"/>
    </row>
    <row r="242" hidden="1">
      <c r="A242" s="6" t="s">
        <v>495</v>
      </c>
      <c r="B242" s="7" t="s">
        <v>496</v>
      </c>
      <c r="C242" s="16"/>
      <c r="D242" s="16"/>
      <c r="E242" s="16"/>
      <c r="F242" s="10"/>
    </row>
    <row r="243" hidden="1">
      <c r="A243" s="6" t="s">
        <v>497</v>
      </c>
      <c r="B243" s="7" t="s">
        <v>498</v>
      </c>
      <c r="C243" s="16"/>
      <c r="D243" s="16"/>
      <c r="E243" s="16"/>
      <c r="F243" s="10"/>
    </row>
    <row r="244" hidden="1">
      <c r="A244" s="6" t="s">
        <v>499</v>
      </c>
      <c r="B244" s="7" t="s">
        <v>500</v>
      </c>
      <c r="C244" s="16"/>
      <c r="D244" s="16"/>
      <c r="E244" s="16"/>
      <c r="F244" s="10"/>
    </row>
    <row r="245" hidden="1">
      <c r="A245" s="6" t="s">
        <v>501</v>
      </c>
      <c r="B245" s="7" t="s">
        <v>502</v>
      </c>
      <c r="C245" s="16"/>
      <c r="D245" s="16"/>
      <c r="E245" s="16"/>
      <c r="F245" s="10"/>
    </row>
    <row r="246" hidden="1">
      <c r="A246" s="6" t="s">
        <v>503</v>
      </c>
      <c r="B246" s="7" t="s">
        <v>504</v>
      </c>
      <c r="C246" s="16"/>
      <c r="D246" s="16"/>
      <c r="E246" s="16"/>
      <c r="F246" s="10"/>
    </row>
    <row r="247" hidden="1">
      <c r="A247" s="6" t="s">
        <v>505</v>
      </c>
      <c r="B247" s="7" t="s">
        <v>506</v>
      </c>
      <c r="C247" s="16"/>
      <c r="D247" s="16"/>
      <c r="E247" s="16"/>
      <c r="F247" s="10"/>
    </row>
    <row r="248" hidden="1">
      <c r="A248" s="6" t="s">
        <v>507</v>
      </c>
      <c r="B248" s="7" t="s">
        <v>508</v>
      </c>
      <c r="C248" s="16"/>
      <c r="D248" s="16"/>
      <c r="E248" s="16"/>
      <c r="F248" s="10"/>
    </row>
    <row r="249" hidden="1">
      <c r="A249" s="6" t="s">
        <v>509</v>
      </c>
      <c r="B249" s="7" t="s">
        <v>510</v>
      </c>
      <c r="C249" s="16"/>
      <c r="D249" s="16"/>
      <c r="E249" s="16"/>
      <c r="F249" s="10"/>
    </row>
    <row r="250" hidden="1">
      <c r="A250" s="6" t="s">
        <v>511</v>
      </c>
      <c r="B250" s="7" t="s">
        <v>512</v>
      </c>
      <c r="C250" s="16"/>
      <c r="D250" s="16"/>
      <c r="E250" s="16"/>
      <c r="F250" s="10"/>
    </row>
    <row r="251" hidden="1">
      <c r="A251" s="6" t="s">
        <v>513</v>
      </c>
      <c r="B251" s="7" t="s">
        <v>514</v>
      </c>
      <c r="C251" s="16"/>
      <c r="D251" s="16"/>
      <c r="E251" s="16"/>
      <c r="F251" s="10"/>
    </row>
    <row r="252" hidden="1">
      <c r="A252" s="6" t="s">
        <v>515</v>
      </c>
      <c r="B252" s="7" t="s">
        <v>516</v>
      </c>
      <c r="C252" s="16"/>
      <c r="D252" s="16"/>
      <c r="E252" s="16"/>
      <c r="F252" s="10"/>
    </row>
    <row r="253" hidden="1">
      <c r="A253" s="6" t="s">
        <v>517</v>
      </c>
      <c r="B253" s="7" t="s">
        <v>518</v>
      </c>
      <c r="C253" s="16"/>
      <c r="D253" s="16"/>
      <c r="E253" s="16"/>
      <c r="F253" s="10"/>
    </row>
    <row r="254" hidden="1">
      <c r="A254" s="6" t="s">
        <v>519</v>
      </c>
      <c r="B254" s="7" t="s">
        <v>520</v>
      </c>
      <c r="C254" s="16"/>
      <c r="D254" s="16"/>
      <c r="E254" s="16"/>
      <c r="F254" s="10"/>
    </row>
    <row r="255" hidden="1">
      <c r="A255" s="6" t="s">
        <v>521</v>
      </c>
      <c r="B255" s="7" t="s">
        <v>522</v>
      </c>
      <c r="C255" s="16"/>
      <c r="D255" s="16"/>
      <c r="E255" s="16"/>
      <c r="F255" s="10"/>
    </row>
    <row r="256" hidden="1">
      <c r="A256" s="6" t="s">
        <v>523</v>
      </c>
      <c r="B256" s="7" t="s">
        <v>524</v>
      </c>
      <c r="C256" s="16"/>
      <c r="D256" s="16"/>
      <c r="E256" s="16"/>
      <c r="F256" s="10"/>
    </row>
    <row r="257" hidden="1">
      <c r="A257" s="6" t="s">
        <v>525</v>
      </c>
      <c r="B257" s="7" t="s">
        <v>526</v>
      </c>
      <c r="C257" s="16"/>
      <c r="D257" s="16"/>
      <c r="E257" s="16"/>
      <c r="F257" s="10"/>
    </row>
    <row r="258" hidden="1">
      <c r="A258" s="6" t="s">
        <v>527</v>
      </c>
      <c r="B258" s="7" t="s">
        <v>528</v>
      </c>
      <c r="C258" s="16"/>
      <c r="D258" s="16"/>
      <c r="E258" s="16"/>
      <c r="F258" s="10"/>
    </row>
    <row r="259" hidden="1">
      <c r="A259" s="6" t="s">
        <v>529</v>
      </c>
      <c r="B259" s="7" t="s">
        <v>530</v>
      </c>
      <c r="C259" s="16"/>
      <c r="D259" s="16"/>
      <c r="E259" s="16"/>
      <c r="F259" s="10"/>
    </row>
    <row r="260" hidden="1">
      <c r="A260" s="6" t="s">
        <v>531</v>
      </c>
      <c r="B260" s="7" t="s">
        <v>532</v>
      </c>
      <c r="C260" s="16"/>
      <c r="D260" s="16"/>
      <c r="E260" s="16"/>
      <c r="F260" s="10"/>
    </row>
    <row r="261" hidden="1">
      <c r="A261" s="6" t="s">
        <v>533</v>
      </c>
      <c r="B261" s="7" t="s">
        <v>534</v>
      </c>
      <c r="C261" s="16"/>
      <c r="D261" s="16"/>
      <c r="E261" s="16"/>
      <c r="F261" s="10"/>
    </row>
    <row r="262" hidden="1">
      <c r="A262" s="6" t="s">
        <v>535</v>
      </c>
      <c r="B262" s="7" t="s">
        <v>536</v>
      </c>
      <c r="C262" s="16"/>
      <c r="D262" s="16"/>
      <c r="E262" s="16"/>
      <c r="F262" s="10"/>
    </row>
    <row r="263" hidden="1">
      <c r="A263" s="6" t="s">
        <v>537</v>
      </c>
      <c r="B263" s="7" t="s">
        <v>538</v>
      </c>
      <c r="C263" s="16"/>
      <c r="D263" s="16"/>
      <c r="E263" s="16"/>
      <c r="F263" s="10"/>
    </row>
    <row r="264" hidden="1">
      <c r="A264" s="6" t="s">
        <v>539</v>
      </c>
      <c r="B264" s="7" t="s">
        <v>540</v>
      </c>
      <c r="C264" s="16"/>
      <c r="D264" s="16"/>
      <c r="E264" s="16"/>
      <c r="F264" s="10"/>
    </row>
    <row r="265" hidden="1">
      <c r="A265" s="6" t="s">
        <v>541</v>
      </c>
      <c r="B265" s="7" t="s">
        <v>542</v>
      </c>
      <c r="C265" s="16"/>
      <c r="D265" s="16"/>
      <c r="E265" s="16"/>
      <c r="F265" s="10"/>
    </row>
    <row r="266" hidden="1">
      <c r="A266" s="6" t="s">
        <v>543</v>
      </c>
      <c r="B266" s="7" t="s">
        <v>544</v>
      </c>
      <c r="C266" s="16"/>
      <c r="D266" s="16"/>
      <c r="E266" s="16"/>
      <c r="F266" s="10"/>
    </row>
    <row r="267" hidden="1">
      <c r="A267" s="6" t="s">
        <v>545</v>
      </c>
      <c r="B267" s="7" t="s">
        <v>546</v>
      </c>
      <c r="C267" s="16"/>
      <c r="D267" s="16"/>
      <c r="E267" s="16"/>
      <c r="F267" s="10"/>
    </row>
    <row r="268" hidden="1">
      <c r="A268" s="6" t="s">
        <v>547</v>
      </c>
      <c r="B268" s="7" t="s">
        <v>548</v>
      </c>
      <c r="C268" s="16"/>
      <c r="D268" s="16"/>
      <c r="E268" s="16"/>
      <c r="F268" s="10"/>
    </row>
    <row r="269" hidden="1">
      <c r="A269" s="6" t="s">
        <v>549</v>
      </c>
      <c r="B269" s="7" t="s">
        <v>550</v>
      </c>
      <c r="C269" s="16"/>
      <c r="D269" s="16"/>
      <c r="E269" s="16"/>
      <c r="F269" s="10"/>
    </row>
    <row r="270" hidden="1">
      <c r="A270" s="6" t="s">
        <v>551</v>
      </c>
      <c r="B270" s="7" t="s">
        <v>552</v>
      </c>
      <c r="C270" s="16"/>
      <c r="D270" s="16"/>
      <c r="E270" s="16"/>
      <c r="F270" s="10"/>
    </row>
    <row r="271" hidden="1">
      <c r="A271" s="6" t="s">
        <v>553</v>
      </c>
      <c r="B271" s="7" t="s">
        <v>554</v>
      </c>
      <c r="C271" s="16"/>
      <c r="D271" s="16"/>
      <c r="E271" s="16"/>
      <c r="F271" s="10"/>
    </row>
    <row r="272" hidden="1">
      <c r="A272" s="6" t="s">
        <v>555</v>
      </c>
      <c r="B272" s="7" t="s">
        <v>556</v>
      </c>
      <c r="C272" s="16"/>
      <c r="D272" s="16"/>
      <c r="E272" s="16"/>
      <c r="F272" s="10"/>
    </row>
    <row r="273" hidden="1">
      <c r="A273" s="6" t="s">
        <v>557</v>
      </c>
      <c r="B273" s="7" t="s">
        <v>558</v>
      </c>
      <c r="C273" s="16"/>
      <c r="D273" s="16"/>
      <c r="E273" s="16"/>
      <c r="F273" s="10"/>
    </row>
    <row r="274" hidden="1">
      <c r="A274" s="6" t="s">
        <v>559</v>
      </c>
      <c r="B274" s="7" t="s">
        <v>560</v>
      </c>
      <c r="C274" s="16"/>
      <c r="D274" s="16"/>
      <c r="E274" s="16"/>
      <c r="F274" s="10"/>
    </row>
    <row r="275" hidden="1">
      <c r="A275" s="6" t="s">
        <v>561</v>
      </c>
      <c r="B275" s="7" t="s">
        <v>562</v>
      </c>
      <c r="C275" s="16"/>
      <c r="D275" s="16"/>
      <c r="E275" s="16"/>
      <c r="F275" s="10"/>
    </row>
    <row r="276" hidden="1">
      <c r="A276" s="6" t="s">
        <v>563</v>
      </c>
      <c r="B276" s="7" t="s">
        <v>564</v>
      </c>
      <c r="C276" s="16"/>
      <c r="D276" s="16"/>
      <c r="E276" s="16"/>
      <c r="F276" s="10"/>
    </row>
    <row r="277" hidden="1">
      <c r="A277" s="6" t="s">
        <v>565</v>
      </c>
      <c r="B277" s="7" t="s">
        <v>566</v>
      </c>
      <c r="C277" s="16"/>
      <c r="D277" s="16"/>
      <c r="E277" s="16"/>
      <c r="F277" s="10"/>
    </row>
    <row r="278" hidden="1">
      <c r="A278" s="6" t="s">
        <v>567</v>
      </c>
      <c r="B278" s="7" t="s">
        <v>568</v>
      </c>
      <c r="C278" s="16"/>
      <c r="D278" s="16"/>
      <c r="E278" s="16"/>
      <c r="F278" s="10"/>
    </row>
    <row r="279" hidden="1">
      <c r="A279" s="6" t="s">
        <v>569</v>
      </c>
      <c r="B279" s="13" t="s">
        <v>570</v>
      </c>
      <c r="C279" s="16"/>
      <c r="D279" s="16"/>
      <c r="E279" s="16"/>
      <c r="F279" s="10"/>
    </row>
    <row r="280" hidden="1">
      <c r="A280" s="6" t="s">
        <v>571</v>
      </c>
      <c r="B280" s="7" t="s">
        <v>572</v>
      </c>
      <c r="C280" s="16"/>
      <c r="D280" s="16"/>
      <c r="E280" s="16"/>
      <c r="F280" s="10"/>
    </row>
    <row r="281" hidden="1">
      <c r="A281" s="6" t="s">
        <v>573</v>
      </c>
      <c r="B281" s="7" t="s">
        <v>574</v>
      </c>
      <c r="C281" s="16"/>
      <c r="D281" s="16"/>
      <c r="E281" s="16"/>
      <c r="F281" s="10"/>
    </row>
    <row r="282" hidden="1">
      <c r="A282" s="6" t="s">
        <v>575</v>
      </c>
      <c r="B282" s="7" t="s">
        <v>576</v>
      </c>
      <c r="C282" s="16"/>
      <c r="D282" s="16"/>
      <c r="E282" s="16"/>
      <c r="F282" s="10"/>
    </row>
    <row r="283" hidden="1">
      <c r="A283" s="6" t="s">
        <v>577</v>
      </c>
      <c r="B283" s="7" t="s">
        <v>578</v>
      </c>
      <c r="C283" s="16"/>
      <c r="D283" s="16"/>
      <c r="E283" s="16"/>
      <c r="F283" s="10"/>
    </row>
    <row r="284" hidden="1">
      <c r="A284" s="6" t="s">
        <v>579</v>
      </c>
      <c r="B284" s="7" t="s">
        <v>580</v>
      </c>
      <c r="C284" s="16"/>
      <c r="D284" s="16"/>
      <c r="E284" s="16"/>
      <c r="F284" s="10"/>
    </row>
    <row r="285" hidden="1">
      <c r="A285" s="6" t="s">
        <v>581</v>
      </c>
      <c r="B285" s="7" t="s">
        <v>582</v>
      </c>
      <c r="C285" s="16"/>
      <c r="D285" s="16"/>
      <c r="E285" s="16"/>
      <c r="F285" s="10"/>
    </row>
    <row r="286" hidden="1">
      <c r="A286" s="6" t="s">
        <v>583</v>
      </c>
      <c r="B286" s="7" t="s">
        <v>584</v>
      </c>
      <c r="C286" s="16"/>
      <c r="D286" s="16"/>
      <c r="E286" s="16"/>
      <c r="F286" s="10"/>
    </row>
    <row r="287" hidden="1">
      <c r="A287" s="6" t="s">
        <v>585</v>
      </c>
      <c r="B287" s="7" t="s">
        <v>586</v>
      </c>
      <c r="C287" s="16"/>
      <c r="D287" s="16"/>
      <c r="E287" s="16"/>
      <c r="F287" s="10"/>
    </row>
    <row r="288" hidden="1">
      <c r="A288" s="6" t="s">
        <v>587</v>
      </c>
      <c r="B288" s="7" t="s">
        <v>588</v>
      </c>
      <c r="C288" s="16"/>
      <c r="D288" s="16"/>
      <c r="E288" s="16"/>
      <c r="F288" s="10"/>
    </row>
    <row r="289" hidden="1">
      <c r="A289" s="6" t="s">
        <v>589</v>
      </c>
      <c r="B289" s="7" t="s">
        <v>590</v>
      </c>
      <c r="C289" s="16"/>
      <c r="D289" s="16"/>
      <c r="E289" s="16"/>
      <c r="F289" s="10"/>
    </row>
    <row r="290" hidden="1">
      <c r="A290" s="6" t="s">
        <v>591</v>
      </c>
      <c r="B290" s="7" t="s">
        <v>592</v>
      </c>
      <c r="C290" s="16"/>
      <c r="D290" s="16"/>
      <c r="E290" s="16"/>
      <c r="F290" s="10"/>
    </row>
    <row r="291" hidden="1">
      <c r="A291" s="6" t="s">
        <v>593</v>
      </c>
      <c r="B291" s="7" t="s">
        <v>594</v>
      </c>
      <c r="C291" s="16"/>
      <c r="D291" s="16"/>
      <c r="E291" s="16"/>
      <c r="F291" s="10"/>
    </row>
    <row r="292" hidden="1">
      <c r="A292" s="6" t="s">
        <v>595</v>
      </c>
      <c r="B292" s="7" t="s">
        <v>596</v>
      </c>
      <c r="C292" s="16"/>
      <c r="D292" s="16"/>
      <c r="E292" s="16"/>
      <c r="F292" s="10"/>
    </row>
    <row r="293" hidden="1">
      <c r="A293" s="6" t="s">
        <v>597</v>
      </c>
      <c r="B293" s="7" t="s">
        <v>598</v>
      </c>
      <c r="C293" s="16"/>
      <c r="D293" s="16"/>
      <c r="E293" s="16"/>
      <c r="F293" s="10"/>
    </row>
    <row r="294" hidden="1">
      <c r="A294" s="6" t="s">
        <v>599</v>
      </c>
      <c r="B294" s="7" t="s">
        <v>600</v>
      </c>
      <c r="C294" s="16"/>
      <c r="D294" s="16"/>
      <c r="E294" s="16"/>
      <c r="F294" s="10"/>
    </row>
    <row r="295" hidden="1">
      <c r="A295" s="6" t="s">
        <v>601</v>
      </c>
      <c r="B295" s="7" t="s">
        <v>602</v>
      </c>
      <c r="C295" s="16"/>
      <c r="D295" s="16"/>
      <c r="E295" s="16"/>
      <c r="F295" s="10"/>
    </row>
    <row r="296" hidden="1">
      <c r="A296" s="6" t="s">
        <v>603</v>
      </c>
      <c r="B296" s="7" t="s">
        <v>604</v>
      </c>
      <c r="C296" s="16"/>
      <c r="D296" s="16"/>
      <c r="E296" s="16"/>
      <c r="F296" s="10"/>
    </row>
    <row r="297" hidden="1">
      <c r="A297" s="6" t="s">
        <v>605</v>
      </c>
      <c r="B297" s="7" t="s">
        <v>606</v>
      </c>
      <c r="C297" s="16"/>
      <c r="D297" s="16"/>
      <c r="E297" s="16"/>
      <c r="F297" s="10"/>
    </row>
    <row r="298" hidden="1">
      <c r="A298" s="6" t="s">
        <v>607</v>
      </c>
      <c r="B298" s="7" t="s">
        <v>608</v>
      </c>
      <c r="C298" s="16"/>
      <c r="D298" s="16"/>
      <c r="E298" s="16"/>
      <c r="F298" s="10"/>
    </row>
    <row r="299" hidden="1">
      <c r="A299" s="6" t="s">
        <v>609</v>
      </c>
      <c r="B299" s="7" t="s">
        <v>610</v>
      </c>
      <c r="C299" s="16"/>
      <c r="D299" s="16"/>
      <c r="E299" s="16"/>
      <c r="F299" s="10"/>
    </row>
    <row r="300" hidden="1">
      <c r="A300" s="6" t="s">
        <v>611</v>
      </c>
      <c r="B300" s="7" t="s">
        <v>612</v>
      </c>
      <c r="C300" s="16"/>
      <c r="D300" s="16"/>
      <c r="E300" s="16"/>
      <c r="F300" s="10"/>
    </row>
    <row r="301" hidden="1">
      <c r="A301" s="6" t="s">
        <v>613</v>
      </c>
      <c r="B301" s="7" t="s">
        <v>614</v>
      </c>
      <c r="C301" s="16"/>
      <c r="D301" s="16"/>
      <c r="E301" s="16"/>
      <c r="F301" s="10"/>
    </row>
    <row r="302" hidden="1">
      <c r="A302" s="6" t="s">
        <v>615</v>
      </c>
      <c r="B302" s="7" t="s">
        <v>616</v>
      </c>
      <c r="C302" s="16"/>
      <c r="D302" s="16"/>
      <c r="E302" s="16"/>
      <c r="F302" s="10"/>
    </row>
    <row r="303" hidden="1">
      <c r="A303" s="6" t="s">
        <v>617</v>
      </c>
      <c r="B303" s="7" t="s">
        <v>618</v>
      </c>
      <c r="C303" s="16"/>
      <c r="D303" s="16"/>
      <c r="E303" s="16"/>
      <c r="F303" s="10"/>
    </row>
    <row r="304" hidden="1">
      <c r="A304" s="6" t="s">
        <v>619</v>
      </c>
      <c r="B304" s="7" t="s">
        <v>620</v>
      </c>
      <c r="C304" s="16"/>
      <c r="D304" s="16"/>
      <c r="E304" s="16"/>
      <c r="F304" s="10"/>
    </row>
    <row r="305" hidden="1">
      <c r="A305" s="6" t="s">
        <v>621</v>
      </c>
      <c r="B305" s="7" t="s">
        <v>622</v>
      </c>
      <c r="C305" s="16"/>
      <c r="D305" s="16"/>
      <c r="E305" s="16"/>
      <c r="F305" s="10"/>
    </row>
    <row r="306" hidden="1">
      <c r="A306" s="6" t="s">
        <v>623</v>
      </c>
      <c r="B306" s="13" t="s">
        <v>624</v>
      </c>
      <c r="C306" s="16"/>
      <c r="D306" s="16"/>
      <c r="E306" s="16"/>
      <c r="F306" s="10"/>
    </row>
    <row r="307" hidden="1">
      <c r="A307" s="6" t="s">
        <v>625</v>
      </c>
      <c r="B307" s="7" t="s">
        <v>626</v>
      </c>
      <c r="C307" s="16"/>
      <c r="D307" s="16"/>
      <c r="E307" s="16"/>
      <c r="F307" s="10"/>
    </row>
    <row r="308" hidden="1">
      <c r="A308" s="6" t="s">
        <v>627</v>
      </c>
      <c r="B308" s="7" t="s">
        <v>628</v>
      </c>
      <c r="C308" s="16"/>
      <c r="D308" s="16"/>
      <c r="E308" s="16"/>
      <c r="F308" s="10"/>
    </row>
    <row r="309" hidden="1">
      <c r="A309" s="6" t="s">
        <v>629</v>
      </c>
      <c r="B309" s="7" t="s">
        <v>630</v>
      </c>
      <c r="C309" s="16"/>
      <c r="D309" s="16"/>
      <c r="E309" s="16"/>
      <c r="F309" s="10"/>
    </row>
    <row r="310" hidden="1">
      <c r="A310" s="6" t="s">
        <v>631</v>
      </c>
      <c r="B310" s="7" t="s">
        <v>632</v>
      </c>
      <c r="C310" s="16"/>
      <c r="D310" s="16"/>
      <c r="E310" s="16"/>
      <c r="F310" s="10"/>
    </row>
    <row r="311" hidden="1">
      <c r="A311" s="6" t="s">
        <v>633</v>
      </c>
      <c r="B311" s="7" t="s">
        <v>634</v>
      </c>
      <c r="C311" s="16"/>
      <c r="D311" s="16"/>
      <c r="E311" s="16"/>
      <c r="F311" s="10"/>
    </row>
    <row r="312" hidden="1">
      <c r="A312" s="6" t="s">
        <v>635</v>
      </c>
      <c r="B312" s="7" t="s">
        <v>636</v>
      </c>
      <c r="C312" s="16"/>
      <c r="D312" s="16"/>
      <c r="E312" s="16"/>
      <c r="F312" s="10"/>
    </row>
    <row r="313" hidden="1">
      <c r="A313" s="6" t="s">
        <v>637</v>
      </c>
      <c r="B313" s="7" t="s">
        <v>638</v>
      </c>
      <c r="C313" s="16"/>
      <c r="D313" s="16"/>
      <c r="E313" s="16"/>
      <c r="F313" s="10"/>
    </row>
    <row r="314" hidden="1">
      <c r="A314" s="6" t="s">
        <v>639</v>
      </c>
      <c r="B314" s="7" t="s">
        <v>640</v>
      </c>
      <c r="C314" s="16"/>
      <c r="D314" s="16"/>
      <c r="E314" s="16"/>
      <c r="F314" s="10"/>
    </row>
    <row r="315" hidden="1">
      <c r="A315" s="6" t="s">
        <v>641</v>
      </c>
      <c r="B315" s="7" t="s">
        <v>642</v>
      </c>
      <c r="C315" s="16"/>
      <c r="D315" s="16"/>
      <c r="E315" s="16"/>
      <c r="F315" s="10"/>
    </row>
    <row r="316" hidden="1">
      <c r="A316" s="6" t="s">
        <v>643</v>
      </c>
      <c r="B316" s="7" t="s">
        <v>644</v>
      </c>
      <c r="C316" s="16"/>
      <c r="D316" s="16"/>
      <c r="E316" s="16"/>
      <c r="F316" s="10"/>
    </row>
    <row r="317" hidden="1">
      <c r="A317" s="6" t="s">
        <v>645</v>
      </c>
      <c r="B317" s="7" t="s">
        <v>646</v>
      </c>
      <c r="C317" s="16"/>
      <c r="D317" s="16"/>
      <c r="E317" s="16"/>
      <c r="F317" s="10"/>
    </row>
    <row r="318" hidden="1">
      <c r="A318" s="6" t="s">
        <v>647</v>
      </c>
      <c r="B318" s="7" t="s">
        <v>648</v>
      </c>
      <c r="C318" s="16"/>
      <c r="D318" s="16"/>
      <c r="E318" s="16"/>
      <c r="F318" s="10"/>
    </row>
    <row r="319" hidden="1">
      <c r="A319" s="6" t="s">
        <v>649</v>
      </c>
      <c r="B319" s="7" t="s">
        <v>650</v>
      </c>
      <c r="C319" s="16"/>
      <c r="D319" s="16"/>
      <c r="E319" s="16"/>
      <c r="F319" s="10"/>
    </row>
    <row r="320" hidden="1">
      <c r="A320" s="6" t="s">
        <v>651</v>
      </c>
      <c r="B320" s="7" t="s">
        <v>652</v>
      </c>
      <c r="C320" s="16"/>
      <c r="D320" s="16"/>
      <c r="E320" s="16"/>
      <c r="F320" s="10"/>
    </row>
    <row r="321" hidden="1">
      <c r="A321" s="6" t="s">
        <v>653</v>
      </c>
      <c r="B321" s="7" t="s">
        <v>654</v>
      </c>
      <c r="C321" s="16"/>
      <c r="D321" s="16"/>
      <c r="E321" s="16"/>
      <c r="F321" s="10"/>
    </row>
    <row r="322" hidden="1">
      <c r="A322" s="6" t="s">
        <v>655</v>
      </c>
      <c r="B322" s="7" t="s">
        <v>656</v>
      </c>
      <c r="C322" s="16"/>
      <c r="D322" s="16"/>
      <c r="E322" s="16"/>
      <c r="F322" s="10"/>
    </row>
    <row r="323" hidden="1">
      <c r="A323" s="6" t="s">
        <v>657</v>
      </c>
      <c r="B323" s="7" t="s">
        <v>658</v>
      </c>
      <c r="C323" s="16"/>
      <c r="D323" s="16"/>
      <c r="E323" s="16"/>
      <c r="F323" s="10"/>
    </row>
    <row r="324" hidden="1">
      <c r="A324" s="6" t="s">
        <v>659</v>
      </c>
      <c r="B324" s="7" t="s">
        <v>660</v>
      </c>
      <c r="C324" s="16"/>
      <c r="D324" s="16"/>
      <c r="E324" s="16"/>
      <c r="F324" s="10"/>
    </row>
    <row r="325" hidden="1">
      <c r="A325" s="6" t="s">
        <v>661</v>
      </c>
      <c r="B325" s="7" t="s">
        <v>662</v>
      </c>
      <c r="C325" s="16"/>
      <c r="D325" s="16"/>
      <c r="E325" s="16"/>
      <c r="F325" s="10"/>
    </row>
    <row r="326" hidden="1">
      <c r="A326" s="6" t="s">
        <v>663</v>
      </c>
      <c r="B326" s="7" t="s">
        <v>664</v>
      </c>
      <c r="C326" s="16"/>
      <c r="D326" s="16"/>
      <c r="E326" s="16"/>
      <c r="F326" s="10"/>
    </row>
    <row r="327" hidden="1">
      <c r="A327" s="6" t="s">
        <v>665</v>
      </c>
      <c r="B327" s="7" t="s">
        <v>666</v>
      </c>
      <c r="C327" s="16"/>
      <c r="D327" s="16"/>
      <c r="E327" s="16"/>
      <c r="F327" s="10"/>
    </row>
    <row r="328" hidden="1">
      <c r="A328" s="6" t="s">
        <v>667</v>
      </c>
      <c r="B328" s="7" t="s">
        <v>668</v>
      </c>
      <c r="C328" s="16"/>
      <c r="D328" s="16"/>
      <c r="E328" s="16"/>
      <c r="F328" s="10"/>
    </row>
    <row r="329" hidden="1">
      <c r="A329" s="6" t="s">
        <v>669</v>
      </c>
      <c r="B329" s="7" t="s">
        <v>670</v>
      </c>
      <c r="C329" s="16"/>
      <c r="D329" s="16"/>
      <c r="E329" s="16"/>
      <c r="F329" s="10"/>
    </row>
    <row r="330" hidden="1">
      <c r="A330" s="6" t="s">
        <v>671</v>
      </c>
      <c r="B330" s="13" t="s">
        <v>672</v>
      </c>
      <c r="C330" s="16"/>
      <c r="D330" s="16"/>
      <c r="E330" s="16"/>
      <c r="F330" s="10"/>
    </row>
    <row r="331" hidden="1">
      <c r="A331" s="6" t="s">
        <v>673</v>
      </c>
      <c r="B331" s="7" t="s">
        <v>674</v>
      </c>
      <c r="C331" s="16"/>
      <c r="D331" s="16"/>
      <c r="E331" s="16"/>
      <c r="F331" s="10"/>
    </row>
    <row r="332" hidden="1">
      <c r="A332" s="6" t="s">
        <v>675</v>
      </c>
      <c r="B332" s="7" t="s">
        <v>676</v>
      </c>
      <c r="C332" s="16"/>
      <c r="D332" s="16"/>
      <c r="E332" s="16"/>
      <c r="F332" s="10"/>
    </row>
    <row r="333" hidden="1">
      <c r="A333" s="6" t="s">
        <v>677</v>
      </c>
      <c r="B333" s="11" t="s">
        <v>678</v>
      </c>
      <c r="C333" s="16"/>
      <c r="D333" s="16"/>
      <c r="E333" s="16"/>
      <c r="F333" s="10"/>
    </row>
    <row r="334" hidden="1">
      <c r="A334" s="6" t="s">
        <v>679</v>
      </c>
      <c r="B334" s="7" t="s">
        <v>680</v>
      </c>
      <c r="C334" s="16"/>
      <c r="D334" s="16"/>
      <c r="E334" s="16"/>
      <c r="F334" s="10"/>
    </row>
    <row r="335" hidden="1">
      <c r="A335" s="6" t="s">
        <v>681</v>
      </c>
      <c r="B335" s="7" t="s">
        <v>682</v>
      </c>
      <c r="C335" s="16"/>
      <c r="D335" s="16"/>
      <c r="E335" s="16"/>
      <c r="F335" s="10"/>
    </row>
    <row r="336" hidden="1">
      <c r="A336" s="6" t="s">
        <v>683</v>
      </c>
      <c r="B336" s="7" t="s">
        <v>684</v>
      </c>
      <c r="C336" s="16"/>
      <c r="D336" s="16"/>
      <c r="E336" s="16"/>
      <c r="F336" s="10"/>
    </row>
    <row r="337" hidden="1">
      <c r="A337" s="6" t="s">
        <v>685</v>
      </c>
      <c r="B337" s="7" t="s">
        <v>686</v>
      </c>
      <c r="C337" s="16"/>
      <c r="D337" s="16"/>
      <c r="E337" s="16"/>
      <c r="F337" s="10"/>
    </row>
    <row r="338" hidden="1">
      <c r="A338" s="6" t="s">
        <v>687</v>
      </c>
      <c r="B338" s="7" t="s">
        <v>688</v>
      </c>
      <c r="C338" s="16"/>
      <c r="D338" s="16"/>
      <c r="E338" s="16"/>
      <c r="F338" s="10"/>
    </row>
    <row r="339" hidden="1">
      <c r="A339" s="6" t="s">
        <v>689</v>
      </c>
      <c r="B339" s="7" t="s">
        <v>690</v>
      </c>
      <c r="C339" s="16"/>
      <c r="D339" s="16"/>
      <c r="E339" s="16"/>
      <c r="F339" s="10"/>
    </row>
    <row r="340" hidden="1">
      <c r="A340" s="6" t="s">
        <v>691</v>
      </c>
      <c r="B340" s="7" t="s">
        <v>692</v>
      </c>
      <c r="C340" s="16"/>
      <c r="D340" s="16"/>
      <c r="E340" s="16"/>
      <c r="F340" s="10"/>
    </row>
    <row r="341" hidden="1">
      <c r="A341" s="6" t="s">
        <v>693</v>
      </c>
      <c r="B341" s="7" t="s">
        <v>694</v>
      </c>
      <c r="C341" s="16"/>
      <c r="D341" s="16"/>
      <c r="E341" s="16"/>
      <c r="F341" s="10"/>
    </row>
    <row r="342" hidden="1">
      <c r="A342" s="6" t="s">
        <v>695</v>
      </c>
      <c r="B342" s="7" t="s">
        <v>696</v>
      </c>
      <c r="C342" s="16"/>
      <c r="D342" s="16"/>
      <c r="E342" s="16"/>
      <c r="F342" s="10"/>
    </row>
    <row r="343" hidden="1">
      <c r="A343" s="6" t="s">
        <v>697</v>
      </c>
      <c r="B343" s="7" t="s">
        <v>698</v>
      </c>
      <c r="C343" s="16"/>
      <c r="D343" s="16"/>
      <c r="E343" s="16"/>
      <c r="F343" s="10"/>
    </row>
    <row r="344" hidden="1">
      <c r="A344" s="6" t="s">
        <v>699</v>
      </c>
      <c r="B344" s="7" t="s">
        <v>700</v>
      </c>
      <c r="C344" s="16"/>
      <c r="D344" s="16"/>
      <c r="E344" s="16"/>
      <c r="F344" s="10"/>
    </row>
    <row r="345" hidden="1">
      <c r="A345" s="6" t="s">
        <v>701</v>
      </c>
      <c r="B345" s="7" t="s">
        <v>702</v>
      </c>
      <c r="C345" s="16"/>
      <c r="D345" s="16"/>
      <c r="E345" s="16"/>
      <c r="F345" s="10"/>
    </row>
    <row r="346" hidden="1">
      <c r="A346" s="6" t="s">
        <v>703</v>
      </c>
      <c r="B346" s="7" t="s">
        <v>704</v>
      </c>
      <c r="C346" s="16"/>
      <c r="D346" s="16"/>
      <c r="E346" s="16"/>
      <c r="F346" s="10"/>
    </row>
    <row r="347" hidden="1">
      <c r="A347" s="6" t="s">
        <v>705</v>
      </c>
      <c r="B347" s="7" t="s">
        <v>706</v>
      </c>
      <c r="C347" s="16"/>
      <c r="D347" s="16"/>
      <c r="E347" s="16"/>
      <c r="F347" s="10"/>
    </row>
    <row r="348" hidden="1">
      <c r="A348" s="6" t="s">
        <v>707</v>
      </c>
      <c r="B348" s="7" t="s">
        <v>708</v>
      </c>
      <c r="C348" s="16"/>
      <c r="D348" s="16"/>
      <c r="E348" s="16"/>
      <c r="F348" s="10"/>
    </row>
    <row r="349" hidden="1">
      <c r="A349" s="6" t="s">
        <v>709</v>
      </c>
      <c r="B349" s="7" t="s">
        <v>710</v>
      </c>
      <c r="C349" s="16"/>
      <c r="D349" s="16"/>
      <c r="E349" s="16"/>
      <c r="F349" s="10"/>
    </row>
    <row r="350" hidden="1">
      <c r="A350" s="6" t="s">
        <v>711</v>
      </c>
      <c r="B350" s="7" t="s">
        <v>712</v>
      </c>
      <c r="C350" s="16"/>
      <c r="D350" s="16"/>
      <c r="E350" s="16"/>
      <c r="F350" s="10"/>
    </row>
    <row r="351" hidden="1">
      <c r="A351" s="6" t="s">
        <v>713</v>
      </c>
      <c r="B351" s="7" t="s">
        <v>714</v>
      </c>
      <c r="C351" s="16"/>
      <c r="D351" s="16"/>
      <c r="E351" s="16"/>
      <c r="F351" s="10"/>
    </row>
    <row r="352" hidden="1">
      <c r="A352" s="6" t="s">
        <v>715</v>
      </c>
      <c r="B352" s="7" t="s">
        <v>716</v>
      </c>
      <c r="C352" s="16"/>
      <c r="D352" s="16"/>
      <c r="E352" s="16"/>
      <c r="F352" s="10"/>
    </row>
    <row r="353" hidden="1">
      <c r="A353" s="6" t="s">
        <v>717</v>
      </c>
      <c r="B353" s="7" t="s">
        <v>718</v>
      </c>
      <c r="C353" s="16"/>
      <c r="D353" s="16"/>
      <c r="E353" s="16"/>
      <c r="F353" s="10"/>
    </row>
    <row r="354" hidden="1">
      <c r="A354" s="6" t="s">
        <v>719</v>
      </c>
      <c r="B354" s="7" t="s">
        <v>720</v>
      </c>
      <c r="C354" s="16"/>
      <c r="D354" s="16"/>
      <c r="E354" s="16"/>
      <c r="F354" s="10"/>
    </row>
    <row r="355" hidden="1">
      <c r="A355" s="6" t="s">
        <v>721</v>
      </c>
      <c r="B355" s="7" t="s">
        <v>722</v>
      </c>
      <c r="C355" s="16"/>
      <c r="D355" s="16"/>
      <c r="E355" s="16"/>
      <c r="F355" s="10"/>
    </row>
    <row r="356" hidden="1">
      <c r="A356" s="6" t="s">
        <v>723</v>
      </c>
      <c r="B356" s="7" t="s">
        <v>724</v>
      </c>
      <c r="C356" s="16"/>
      <c r="D356" s="16"/>
      <c r="E356" s="16"/>
      <c r="F356" s="10"/>
    </row>
    <row r="357" hidden="1">
      <c r="A357" s="6" t="s">
        <v>725</v>
      </c>
      <c r="B357" s="7" t="s">
        <v>726</v>
      </c>
      <c r="C357" s="16"/>
      <c r="D357" s="16"/>
      <c r="E357" s="16"/>
      <c r="F357" s="10"/>
    </row>
    <row r="358" hidden="1">
      <c r="A358" s="6" t="s">
        <v>727</v>
      </c>
      <c r="B358" s="7" t="s">
        <v>728</v>
      </c>
      <c r="C358" s="16"/>
      <c r="D358" s="16"/>
      <c r="E358" s="16"/>
      <c r="F358" s="10"/>
    </row>
    <row r="359" hidden="1">
      <c r="A359" s="6" t="s">
        <v>729</v>
      </c>
      <c r="B359" s="7" t="s">
        <v>730</v>
      </c>
      <c r="C359" s="16"/>
      <c r="D359" s="16"/>
      <c r="E359" s="16"/>
      <c r="F359" s="10"/>
    </row>
    <row r="360" hidden="1">
      <c r="A360" s="6" t="s">
        <v>731</v>
      </c>
      <c r="B360" s="7" t="s">
        <v>732</v>
      </c>
      <c r="C360" s="16"/>
      <c r="D360" s="16"/>
      <c r="E360" s="16"/>
      <c r="F360" s="10"/>
    </row>
    <row r="361" hidden="1">
      <c r="A361" s="6" t="s">
        <v>733</v>
      </c>
      <c r="B361" s="7" t="s">
        <v>734</v>
      </c>
      <c r="C361" s="16"/>
      <c r="D361" s="16"/>
      <c r="E361" s="16"/>
      <c r="F361" s="10"/>
    </row>
    <row r="362" hidden="1">
      <c r="A362" s="6" t="s">
        <v>735</v>
      </c>
      <c r="B362" s="7" t="s">
        <v>736</v>
      </c>
      <c r="C362" s="16"/>
      <c r="D362" s="16"/>
      <c r="E362" s="16"/>
      <c r="F362" s="10"/>
    </row>
    <row r="363" hidden="1">
      <c r="A363" s="6" t="s">
        <v>737</v>
      </c>
      <c r="B363" s="7" t="s">
        <v>738</v>
      </c>
      <c r="C363" s="16"/>
      <c r="D363" s="16"/>
      <c r="E363" s="16"/>
      <c r="F363" s="10"/>
    </row>
    <row r="364" hidden="1">
      <c r="A364" s="6" t="s">
        <v>739</v>
      </c>
      <c r="B364" s="7" t="s">
        <v>740</v>
      </c>
      <c r="C364" s="16"/>
      <c r="D364" s="16"/>
      <c r="E364" s="16"/>
      <c r="F364" s="10"/>
    </row>
    <row r="365" hidden="1">
      <c r="A365" s="6" t="s">
        <v>741</v>
      </c>
      <c r="B365" s="7" t="s">
        <v>742</v>
      </c>
      <c r="C365" s="16"/>
      <c r="D365" s="16"/>
      <c r="E365" s="16"/>
      <c r="F365" s="10"/>
    </row>
    <row r="366" hidden="1">
      <c r="A366" s="6" t="s">
        <v>743</v>
      </c>
      <c r="B366" s="7" t="s">
        <v>744</v>
      </c>
      <c r="C366" s="16"/>
      <c r="D366" s="16"/>
      <c r="E366" s="16"/>
      <c r="F366" s="10"/>
    </row>
    <row r="367" hidden="1">
      <c r="A367" s="6" t="s">
        <v>745</v>
      </c>
      <c r="B367" s="7" t="s">
        <v>746</v>
      </c>
      <c r="C367" s="16"/>
      <c r="D367" s="16"/>
      <c r="E367" s="16"/>
      <c r="F367" s="10"/>
    </row>
    <row r="368" hidden="1">
      <c r="A368" s="6" t="s">
        <v>747</v>
      </c>
      <c r="B368" s="7" t="s">
        <v>748</v>
      </c>
      <c r="C368" s="16"/>
      <c r="D368" s="16"/>
      <c r="E368" s="16"/>
      <c r="F368" s="10"/>
    </row>
    <row r="369" hidden="1">
      <c r="A369" s="6" t="s">
        <v>749</v>
      </c>
      <c r="B369" s="7" t="s">
        <v>750</v>
      </c>
      <c r="C369" s="16"/>
      <c r="D369" s="16"/>
      <c r="E369" s="16"/>
      <c r="F369" s="10"/>
    </row>
    <row r="370" hidden="1">
      <c r="A370" s="6" t="s">
        <v>751</v>
      </c>
      <c r="B370" s="7" t="s">
        <v>752</v>
      </c>
      <c r="C370" s="16"/>
      <c r="D370" s="16"/>
      <c r="E370" s="16"/>
      <c r="F370" s="10"/>
    </row>
    <row r="371" hidden="1">
      <c r="A371" s="6" t="s">
        <v>753</v>
      </c>
      <c r="B371" s="7" t="s">
        <v>754</v>
      </c>
      <c r="C371" s="16"/>
      <c r="D371" s="16"/>
      <c r="E371" s="16"/>
      <c r="F371" s="10"/>
    </row>
    <row r="372" hidden="1">
      <c r="A372" s="6" t="s">
        <v>755</v>
      </c>
      <c r="B372" s="7" t="s">
        <v>756</v>
      </c>
      <c r="C372" s="16"/>
      <c r="D372" s="16"/>
      <c r="E372" s="16"/>
      <c r="F372" s="10"/>
    </row>
    <row r="373" hidden="1">
      <c r="A373" s="6" t="s">
        <v>757</v>
      </c>
      <c r="B373" s="7" t="s">
        <v>758</v>
      </c>
      <c r="C373" s="16"/>
      <c r="D373" s="16"/>
      <c r="E373" s="16"/>
      <c r="F373" s="10"/>
    </row>
    <row r="374" hidden="1">
      <c r="A374" s="6" t="s">
        <v>759</v>
      </c>
      <c r="B374" s="7" t="s">
        <v>760</v>
      </c>
      <c r="C374" s="16"/>
      <c r="D374" s="16"/>
      <c r="E374" s="16"/>
      <c r="F374" s="10"/>
    </row>
    <row r="375" hidden="1">
      <c r="A375" s="6" t="s">
        <v>761</v>
      </c>
      <c r="B375" s="7" t="s">
        <v>762</v>
      </c>
      <c r="C375" s="16"/>
      <c r="D375" s="16"/>
      <c r="E375" s="16"/>
      <c r="F375" s="10"/>
    </row>
    <row r="376" hidden="1">
      <c r="A376" s="6" t="s">
        <v>763</v>
      </c>
      <c r="B376" s="7" t="s">
        <v>764</v>
      </c>
      <c r="C376" s="16"/>
      <c r="D376" s="16"/>
      <c r="E376" s="16"/>
      <c r="F376" s="10"/>
    </row>
    <row r="377" hidden="1">
      <c r="A377" s="6" t="s">
        <v>765</v>
      </c>
      <c r="B377" s="7" t="s">
        <v>766</v>
      </c>
      <c r="C377" s="16"/>
      <c r="D377" s="16"/>
      <c r="E377" s="16"/>
      <c r="F377" s="10"/>
    </row>
    <row r="378" hidden="1">
      <c r="A378" s="6" t="s">
        <v>767</v>
      </c>
      <c r="B378" s="7" t="s">
        <v>768</v>
      </c>
      <c r="C378" s="16"/>
      <c r="D378" s="16"/>
      <c r="E378" s="16"/>
      <c r="F378" s="10"/>
    </row>
    <row r="379" hidden="1">
      <c r="A379" s="6" t="s">
        <v>769</v>
      </c>
      <c r="B379" s="7" t="s">
        <v>770</v>
      </c>
      <c r="C379" s="16"/>
      <c r="D379" s="16"/>
      <c r="E379" s="16"/>
      <c r="F379" s="10"/>
    </row>
    <row r="380" hidden="1">
      <c r="A380" s="6" t="s">
        <v>771</v>
      </c>
      <c r="B380" s="7" t="s">
        <v>772</v>
      </c>
      <c r="C380" s="16"/>
      <c r="D380" s="16"/>
      <c r="E380" s="16"/>
      <c r="F380" s="10"/>
    </row>
    <row r="381" hidden="1">
      <c r="A381" s="6" t="s">
        <v>773</v>
      </c>
      <c r="B381" s="7" t="s">
        <v>774</v>
      </c>
      <c r="C381" s="16"/>
      <c r="D381" s="16"/>
      <c r="E381" s="16"/>
      <c r="F381" s="10"/>
    </row>
    <row r="382" hidden="1">
      <c r="A382" s="6" t="s">
        <v>775</v>
      </c>
      <c r="B382" s="7" t="s">
        <v>776</v>
      </c>
      <c r="C382" s="16"/>
      <c r="D382" s="16"/>
      <c r="E382" s="16"/>
      <c r="F382" s="10"/>
    </row>
    <row r="383" hidden="1">
      <c r="A383" s="6" t="s">
        <v>777</v>
      </c>
      <c r="B383" s="7" t="s">
        <v>778</v>
      </c>
      <c r="C383" s="16"/>
      <c r="D383" s="16"/>
      <c r="E383" s="16"/>
      <c r="F383" s="10"/>
    </row>
    <row r="384" hidden="1">
      <c r="A384" s="6" t="s">
        <v>779</v>
      </c>
      <c r="B384" s="7" t="s">
        <v>780</v>
      </c>
      <c r="C384" s="16"/>
      <c r="D384" s="16"/>
      <c r="E384" s="16"/>
      <c r="F384" s="10"/>
    </row>
    <row r="385" hidden="1">
      <c r="A385" s="6" t="s">
        <v>781</v>
      </c>
      <c r="B385" s="7" t="s">
        <v>782</v>
      </c>
      <c r="C385" s="16"/>
      <c r="D385" s="16"/>
      <c r="E385" s="16"/>
      <c r="F385" s="10"/>
    </row>
    <row r="386" hidden="1">
      <c r="A386" s="6" t="s">
        <v>783</v>
      </c>
      <c r="B386" s="13" t="s">
        <v>784</v>
      </c>
      <c r="C386" s="16"/>
      <c r="D386" s="16"/>
      <c r="E386" s="16"/>
      <c r="F386" s="10"/>
    </row>
    <row r="387" hidden="1">
      <c r="A387" s="6" t="s">
        <v>785</v>
      </c>
      <c r="B387" s="13" t="s">
        <v>786</v>
      </c>
      <c r="C387" s="16"/>
      <c r="D387" s="16"/>
      <c r="E387" s="16"/>
      <c r="F387" s="10"/>
    </row>
    <row r="388" hidden="1">
      <c r="A388" s="6" t="s">
        <v>787</v>
      </c>
      <c r="B388" s="7" t="s">
        <v>788</v>
      </c>
      <c r="C388" s="16"/>
      <c r="D388" s="16"/>
      <c r="E388" s="16"/>
      <c r="F388" s="10"/>
    </row>
    <row r="389" hidden="1">
      <c r="A389" s="6" t="s">
        <v>789</v>
      </c>
      <c r="B389" s="7" t="s">
        <v>790</v>
      </c>
      <c r="C389" s="16"/>
      <c r="D389" s="16"/>
      <c r="E389" s="16"/>
      <c r="F389" s="10"/>
    </row>
    <row r="390" hidden="1">
      <c r="A390" s="6" t="s">
        <v>791</v>
      </c>
      <c r="B390" s="7" t="s">
        <v>792</v>
      </c>
      <c r="C390" s="16"/>
      <c r="D390" s="16"/>
      <c r="E390" s="16"/>
      <c r="F390" s="10"/>
    </row>
    <row r="391" hidden="1">
      <c r="A391" s="6" t="s">
        <v>793</v>
      </c>
      <c r="B391" s="7" t="s">
        <v>794</v>
      </c>
      <c r="C391" s="16"/>
      <c r="D391" s="16"/>
      <c r="E391" s="16"/>
      <c r="F391" s="10"/>
    </row>
    <row r="392" hidden="1">
      <c r="A392" s="6" t="s">
        <v>795</v>
      </c>
      <c r="B392" s="7" t="s">
        <v>796</v>
      </c>
      <c r="C392" s="16"/>
      <c r="D392" s="16"/>
      <c r="E392" s="16"/>
      <c r="F392" s="10"/>
    </row>
    <row r="393" hidden="1">
      <c r="A393" s="6" t="s">
        <v>797</v>
      </c>
      <c r="B393" s="7" t="s">
        <v>798</v>
      </c>
      <c r="C393" s="16"/>
      <c r="D393" s="16"/>
      <c r="E393" s="16"/>
      <c r="F393" s="10"/>
    </row>
    <row r="394" hidden="1">
      <c r="A394" s="6" t="s">
        <v>799</v>
      </c>
      <c r="B394" s="7" t="s">
        <v>800</v>
      </c>
      <c r="C394" s="16"/>
      <c r="D394" s="16"/>
      <c r="E394" s="16"/>
      <c r="F394" s="10"/>
    </row>
    <row r="395" hidden="1">
      <c r="A395" s="6" t="s">
        <v>801</v>
      </c>
      <c r="B395" s="7" t="s">
        <v>802</v>
      </c>
      <c r="C395" s="16"/>
      <c r="D395" s="16"/>
      <c r="E395" s="16"/>
      <c r="F395" s="10"/>
    </row>
    <row r="396" hidden="1">
      <c r="A396" s="6" t="s">
        <v>803</v>
      </c>
      <c r="B396" s="7" t="s">
        <v>804</v>
      </c>
      <c r="C396" s="16"/>
      <c r="D396" s="16"/>
      <c r="E396" s="16"/>
      <c r="F396" s="10"/>
    </row>
    <row r="397" hidden="1">
      <c r="A397" s="6" t="s">
        <v>805</v>
      </c>
      <c r="B397" s="7" t="s">
        <v>806</v>
      </c>
      <c r="C397" s="16"/>
      <c r="D397" s="16"/>
      <c r="E397" s="16"/>
      <c r="F397" s="10"/>
    </row>
    <row r="398" hidden="1">
      <c r="A398" s="6" t="s">
        <v>807</v>
      </c>
      <c r="B398" s="7" t="s">
        <v>808</v>
      </c>
      <c r="C398" s="16"/>
      <c r="D398" s="16"/>
      <c r="E398" s="16"/>
      <c r="F398" s="10"/>
    </row>
    <row r="399" hidden="1">
      <c r="A399" s="6" t="s">
        <v>809</v>
      </c>
      <c r="B399" s="7" t="s">
        <v>810</v>
      </c>
      <c r="C399" s="16"/>
      <c r="D399" s="16"/>
      <c r="E399" s="16"/>
      <c r="F399" s="10"/>
    </row>
    <row r="400" hidden="1">
      <c r="A400" s="6" t="s">
        <v>811</v>
      </c>
      <c r="B400" s="7" t="s">
        <v>812</v>
      </c>
      <c r="C400" s="16"/>
      <c r="D400" s="16"/>
      <c r="E400" s="16"/>
      <c r="F400" s="10"/>
    </row>
    <row r="401" hidden="1">
      <c r="A401" s="6" t="s">
        <v>813</v>
      </c>
      <c r="B401" s="7" t="s">
        <v>814</v>
      </c>
      <c r="C401" s="16"/>
      <c r="D401" s="16"/>
      <c r="E401" s="16"/>
      <c r="F401" s="10"/>
    </row>
    <row r="402" hidden="1">
      <c r="A402" s="6" t="s">
        <v>815</v>
      </c>
      <c r="B402" s="7" t="s">
        <v>816</v>
      </c>
      <c r="C402" s="16"/>
      <c r="D402" s="16"/>
      <c r="E402" s="16"/>
      <c r="F402" s="10"/>
    </row>
    <row r="403" hidden="1">
      <c r="A403" s="6" t="s">
        <v>817</v>
      </c>
      <c r="B403" s="7" t="s">
        <v>818</v>
      </c>
      <c r="C403" s="16"/>
      <c r="D403" s="16"/>
      <c r="E403" s="16"/>
      <c r="F403" s="10"/>
    </row>
    <row r="404" hidden="1">
      <c r="A404" s="6" t="s">
        <v>819</v>
      </c>
      <c r="B404" s="7" t="s">
        <v>820</v>
      </c>
      <c r="C404" s="16"/>
      <c r="D404" s="16"/>
      <c r="E404" s="16"/>
      <c r="F404" s="10"/>
    </row>
    <row r="405" hidden="1">
      <c r="A405" s="6" t="s">
        <v>821</v>
      </c>
      <c r="B405" s="7" t="s">
        <v>822</v>
      </c>
      <c r="C405" s="16"/>
      <c r="D405" s="16"/>
      <c r="E405" s="16"/>
      <c r="F405" s="10"/>
    </row>
    <row r="406" hidden="1">
      <c r="A406" s="6" t="s">
        <v>823</v>
      </c>
      <c r="B406" s="7" t="s">
        <v>824</v>
      </c>
      <c r="C406" s="16"/>
      <c r="D406" s="16"/>
      <c r="E406" s="16"/>
      <c r="F406" s="10"/>
    </row>
    <row r="407" hidden="1">
      <c r="A407" s="6" t="s">
        <v>825</v>
      </c>
      <c r="B407" s="7" t="s">
        <v>826</v>
      </c>
      <c r="C407" s="16"/>
      <c r="D407" s="16"/>
      <c r="E407" s="16"/>
      <c r="F407" s="10"/>
    </row>
    <row r="408" hidden="1">
      <c r="A408" s="6" t="s">
        <v>827</v>
      </c>
      <c r="B408" s="7" t="s">
        <v>828</v>
      </c>
      <c r="C408" s="16"/>
      <c r="D408" s="16"/>
      <c r="E408" s="16"/>
      <c r="F408" s="10"/>
    </row>
    <row r="409" hidden="1">
      <c r="A409" s="6" t="s">
        <v>829</v>
      </c>
      <c r="B409" s="7" t="s">
        <v>830</v>
      </c>
      <c r="C409" s="16"/>
      <c r="D409" s="16"/>
      <c r="E409" s="16"/>
      <c r="F409" s="10"/>
    </row>
    <row r="410" hidden="1">
      <c r="A410" s="6" t="s">
        <v>831</v>
      </c>
      <c r="B410" s="7" t="s">
        <v>832</v>
      </c>
      <c r="C410" s="16"/>
      <c r="D410" s="16"/>
      <c r="E410" s="16"/>
      <c r="F410" s="10"/>
    </row>
    <row r="411" hidden="1">
      <c r="A411" s="6" t="s">
        <v>833</v>
      </c>
      <c r="B411" s="7" t="s">
        <v>834</v>
      </c>
      <c r="C411" s="16"/>
      <c r="D411" s="16"/>
      <c r="E411" s="16"/>
      <c r="F411" s="10"/>
    </row>
    <row r="412" hidden="1">
      <c r="A412" s="6" t="s">
        <v>835</v>
      </c>
      <c r="B412" s="7" t="s">
        <v>836</v>
      </c>
      <c r="C412" s="16"/>
      <c r="D412" s="16"/>
      <c r="E412" s="16"/>
      <c r="F412" s="10"/>
    </row>
    <row r="413" hidden="1">
      <c r="A413" s="6" t="s">
        <v>837</v>
      </c>
      <c r="B413" s="7" t="s">
        <v>838</v>
      </c>
      <c r="C413" s="16"/>
      <c r="D413" s="16"/>
      <c r="E413" s="16"/>
      <c r="F413" s="10"/>
    </row>
    <row r="414" hidden="1">
      <c r="A414" s="6" t="s">
        <v>839</v>
      </c>
      <c r="B414" s="7" t="s">
        <v>840</v>
      </c>
      <c r="C414" s="16"/>
      <c r="D414" s="16"/>
      <c r="E414" s="16"/>
      <c r="F414" s="10"/>
    </row>
    <row r="415" hidden="1">
      <c r="A415" s="6" t="s">
        <v>841</v>
      </c>
      <c r="B415" s="7" t="s">
        <v>842</v>
      </c>
      <c r="C415" s="16"/>
      <c r="D415" s="16"/>
      <c r="E415" s="16"/>
      <c r="F415" s="10"/>
    </row>
    <row r="416" hidden="1">
      <c r="A416" s="6" t="s">
        <v>843</v>
      </c>
      <c r="B416" s="7" t="s">
        <v>844</v>
      </c>
      <c r="C416" s="16"/>
      <c r="D416" s="16"/>
      <c r="E416" s="16"/>
      <c r="F416" s="10"/>
    </row>
    <row r="417" hidden="1">
      <c r="A417" s="6" t="s">
        <v>845</v>
      </c>
      <c r="B417" s="7" t="s">
        <v>846</v>
      </c>
      <c r="C417" s="16"/>
      <c r="D417" s="16"/>
      <c r="E417" s="16"/>
      <c r="F417" s="10"/>
    </row>
    <row r="418" hidden="1">
      <c r="A418" s="6" t="s">
        <v>847</v>
      </c>
      <c r="B418" s="7" t="s">
        <v>848</v>
      </c>
      <c r="C418" s="16"/>
      <c r="D418" s="16"/>
      <c r="E418" s="16"/>
      <c r="F418" s="10"/>
    </row>
    <row r="419" hidden="1">
      <c r="A419" s="6" t="s">
        <v>849</v>
      </c>
      <c r="B419" s="7" t="s">
        <v>850</v>
      </c>
      <c r="C419" s="16"/>
      <c r="D419" s="16"/>
      <c r="E419" s="16"/>
      <c r="F419" s="10"/>
    </row>
    <row r="420" hidden="1">
      <c r="A420" s="6" t="s">
        <v>851</v>
      </c>
      <c r="B420" s="7" t="s">
        <v>852</v>
      </c>
      <c r="C420" s="16"/>
      <c r="D420" s="16"/>
      <c r="E420" s="16"/>
      <c r="F420" s="10"/>
    </row>
    <row r="421" hidden="1">
      <c r="A421" s="6" t="s">
        <v>853</v>
      </c>
      <c r="B421" s="7" t="s">
        <v>854</v>
      </c>
      <c r="C421" s="16"/>
      <c r="D421" s="16"/>
      <c r="E421" s="16"/>
      <c r="F421" s="10"/>
    </row>
    <row r="422" hidden="1">
      <c r="A422" s="6" t="s">
        <v>855</v>
      </c>
      <c r="B422" s="7" t="s">
        <v>856</v>
      </c>
      <c r="C422" s="16"/>
      <c r="D422" s="16"/>
      <c r="E422" s="16"/>
      <c r="F422" s="10"/>
    </row>
    <row r="423" hidden="1">
      <c r="A423" s="6" t="s">
        <v>857</v>
      </c>
      <c r="B423" s="7" t="s">
        <v>858</v>
      </c>
      <c r="C423" s="16"/>
      <c r="D423" s="16"/>
      <c r="E423" s="16"/>
      <c r="F423" s="10"/>
    </row>
    <row r="424" hidden="1">
      <c r="A424" s="6" t="s">
        <v>859</v>
      </c>
      <c r="B424" s="7" t="s">
        <v>860</v>
      </c>
      <c r="C424" s="16"/>
      <c r="D424" s="16"/>
      <c r="E424" s="16"/>
      <c r="F424" s="10"/>
    </row>
    <row r="425" hidden="1">
      <c r="A425" s="6" t="s">
        <v>861</v>
      </c>
      <c r="B425" s="11" t="s">
        <v>862</v>
      </c>
      <c r="C425" s="16"/>
      <c r="D425" s="16"/>
      <c r="E425" s="16"/>
      <c r="F425" s="10"/>
    </row>
    <row r="426" hidden="1">
      <c r="A426" s="6" t="s">
        <v>863</v>
      </c>
      <c r="B426" s="7" t="s">
        <v>864</v>
      </c>
      <c r="C426" s="16"/>
      <c r="D426" s="16"/>
      <c r="E426" s="16"/>
      <c r="F426" s="10"/>
    </row>
    <row r="427" hidden="1">
      <c r="A427" s="6" t="s">
        <v>865</v>
      </c>
      <c r="B427" s="7" t="s">
        <v>866</v>
      </c>
      <c r="C427" s="16"/>
      <c r="D427" s="16"/>
      <c r="E427" s="16"/>
      <c r="F427" s="10"/>
    </row>
    <row r="428" hidden="1">
      <c r="A428" s="6" t="s">
        <v>867</v>
      </c>
      <c r="B428" s="7" t="s">
        <v>868</v>
      </c>
      <c r="C428" s="16"/>
      <c r="D428" s="16"/>
      <c r="E428" s="16"/>
      <c r="F428" s="10"/>
    </row>
    <row r="429" hidden="1">
      <c r="A429" s="6" t="s">
        <v>869</v>
      </c>
      <c r="B429" s="7" t="s">
        <v>870</v>
      </c>
      <c r="C429" s="16"/>
      <c r="D429" s="16"/>
      <c r="E429" s="16"/>
      <c r="F429" s="10"/>
    </row>
    <row r="430" hidden="1">
      <c r="A430" s="6" t="s">
        <v>871</v>
      </c>
      <c r="B430" s="7" t="s">
        <v>872</v>
      </c>
      <c r="C430" s="16"/>
      <c r="D430" s="16"/>
      <c r="E430" s="16"/>
      <c r="F430" s="10"/>
    </row>
    <row r="431" hidden="1">
      <c r="A431" s="6" t="s">
        <v>873</v>
      </c>
      <c r="B431" s="7" t="s">
        <v>874</v>
      </c>
      <c r="C431" s="16"/>
      <c r="D431" s="16"/>
      <c r="E431" s="16"/>
      <c r="F431" s="10"/>
    </row>
    <row r="432" hidden="1">
      <c r="A432" s="6" t="s">
        <v>875</v>
      </c>
      <c r="B432" s="7" t="s">
        <v>876</v>
      </c>
      <c r="C432" s="16"/>
      <c r="D432" s="16"/>
      <c r="E432" s="16"/>
      <c r="F432" s="10"/>
    </row>
    <row r="433" hidden="1">
      <c r="A433" s="6" t="s">
        <v>877</v>
      </c>
      <c r="B433" s="7" t="s">
        <v>878</v>
      </c>
      <c r="C433" s="16"/>
      <c r="D433" s="16"/>
      <c r="E433" s="16"/>
      <c r="F433" s="10"/>
    </row>
    <row r="434" hidden="1">
      <c r="A434" s="6" t="s">
        <v>879</v>
      </c>
      <c r="B434" s="7" t="s">
        <v>880</v>
      </c>
      <c r="C434" s="16"/>
      <c r="D434" s="16"/>
      <c r="E434" s="16"/>
      <c r="F434" s="10"/>
    </row>
    <row r="435" hidden="1">
      <c r="A435" s="6" t="s">
        <v>881</v>
      </c>
      <c r="B435" s="7" t="s">
        <v>882</v>
      </c>
      <c r="C435" s="16"/>
      <c r="D435" s="16"/>
      <c r="E435" s="16"/>
      <c r="F435" s="10"/>
    </row>
    <row r="436" hidden="1">
      <c r="A436" s="6" t="s">
        <v>883</v>
      </c>
      <c r="B436" s="7" t="s">
        <v>884</v>
      </c>
      <c r="C436" s="16"/>
      <c r="D436" s="16"/>
      <c r="E436" s="16"/>
      <c r="F436" s="10"/>
    </row>
    <row r="437" hidden="1">
      <c r="A437" s="6" t="s">
        <v>885</v>
      </c>
      <c r="B437" s="7" t="s">
        <v>886</v>
      </c>
      <c r="C437" s="16"/>
      <c r="D437" s="16"/>
      <c r="E437" s="16"/>
      <c r="F437" s="10"/>
    </row>
    <row r="438" hidden="1">
      <c r="A438" s="6" t="s">
        <v>887</v>
      </c>
      <c r="B438" s="7" t="s">
        <v>888</v>
      </c>
      <c r="C438" s="16"/>
      <c r="D438" s="16"/>
      <c r="E438" s="16"/>
      <c r="F438" s="10"/>
    </row>
    <row r="439" hidden="1">
      <c r="A439" s="6" t="s">
        <v>889</v>
      </c>
      <c r="B439" s="7" t="s">
        <v>890</v>
      </c>
      <c r="C439" s="16"/>
      <c r="D439" s="16"/>
      <c r="E439" s="16"/>
      <c r="F439" s="10"/>
    </row>
    <row r="440" hidden="1">
      <c r="A440" s="6" t="s">
        <v>891</v>
      </c>
      <c r="B440" s="7" t="s">
        <v>892</v>
      </c>
      <c r="C440" s="16"/>
      <c r="D440" s="16"/>
      <c r="E440" s="16"/>
      <c r="F440" s="10"/>
    </row>
    <row r="441" hidden="1">
      <c r="A441" s="6">
        <v>1.25658639619584E18</v>
      </c>
      <c r="B441" s="7" t="s">
        <v>893</v>
      </c>
      <c r="C441" s="16"/>
      <c r="D441" s="16"/>
      <c r="E441" s="16"/>
      <c r="F441" s="10"/>
    </row>
    <row r="442" hidden="1">
      <c r="A442" s="6" t="s">
        <v>894</v>
      </c>
      <c r="B442" s="7" t="s">
        <v>895</v>
      </c>
      <c r="C442" s="16"/>
      <c r="D442" s="16"/>
      <c r="E442" s="16"/>
      <c r="F442" s="10"/>
    </row>
    <row r="443" hidden="1">
      <c r="A443" s="6" t="s">
        <v>896</v>
      </c>
      <c r="B443" s="7" t="s">
        <v>897</v>
      </c>
      <c r="C443" s="16"/>
      <c r="D443" s="16"/>
      <c r="E443" s="16"/>
      <c r="F443" s="10"/>
    </row>
    <row r="444" hidden="1">
      <c r="A444" s="6" t="s">
        <v>898</v>
      </c>
      <c r="B444" s="7" t="s">
        <v>899</v>
      </c>
      <c r="C444" s="16"/>
      <c r="D444" s="16"/>
      <c r="E444" s="16"/>
      <c r="F444" s="10"/>
    </row>
    <row r="445" hidden="1">
      <c r="A445" s="6" t="s">
        <v>900</v>
      </c>
      <c r="B445" s="7" t="s">
        <v>901</v>
      </c>
      <c r="C445" s="16"/>
      <c r="D445" s="16"/>
      <c r="E445" s="16"/>
      <c r="F445" s="10"/>
    </row>
    <row r="446" hidden="1">
      <c r="A446" s="6" t="s">
        <v>902</v>
      </c>
      <c r="B446" s="7" t="s">
        <v>903</v>
      </c>
      <c r="C446" s="16"/>
      <c r="D446" s="16"/>
      <c r="E446" s="16"/>
      <c r="F446" s="10"/>
    </row>
    <row r="447" hidden="1">
      <c r="A447" s="6" t="s">
        <v>904</v>
      </c>
      <c r="B447" s="7" t="s">
        <v>905</v>
      </c>
      <c r="C447" s="16"/>
      <c r="D447" s="16"/>
      <c r="E447" s="16"/>
      <c r="F447" s="10"/>
    </row>
    <row r="448" hidden="1">
      <c r="A448" s="6" t="s">
        <v>906</v>
      </c>
      <c r="B448" s="7" t="s">
        <v>907</v>
      </c>
      <c r="C448" s="16"/>
      <c r="D448" s="16"/>
      <c r="E448" s="16"/>
      <c r="F448" s="10"/>
    </row>
    <row r="449" hidden="1">
      <c r="A449" s="6" t="s">
        <v>908</v>
      </c>
      <c r="B449" s="7" t="s">
        <v>909</v>
      </c>
      <c r="C449" s="16"/>
      <c r="D449" s="16"/>
      <c r="E449" s="16"/>
      <c r="F449" s="10"/>
    </row>
    <row r="450" hidden="1">
      <c r="A450" s="6" t="s">
        <v>910</v>
      </c>
      <c r="B450" s="7" t="s">
        <v>911</v>
      </c>
      <c r="C450" s="16"/>
      <c r="D450" s="16"/>
      <c r="E450" s="16"/>
      <c r="F450" s="10"/>
    </row>
    <row r="451" hidden="1">
      <c r="A451" s="6" t="s">
        <v>912</v>
      </c>
      <c r="B451" s="7" t="s">
        <v>913</v>
      </c>
      <c r="C451" s="16"/>
      <c r="D451" s="16"/>
      <c r="E451" s="16"/>
      <c r="F451" s="10"/>
    </row>
    <row r="452" hidden="1">
      <c r="A452" s="6" t="s">
        <v>914</v>
      </c>
      <c r="B452" s="7" t="s">
        <v>915</v>
      </c>
      <c r="C452" s="16"/>
      <c r="D452" s="16"/>
      <c r="E452" s="16"/>
      <c r="F452" s="10"/>
    </row>
    <row r="453" hidden="1">
      <c r="A453" s="6" t="s">
        <v>916</v>
      </c>
      <c r="B453" s="7" t="s">
        <v>917</v>
      </c>
      <c r="C453" s="16"/>
      <c r="D453" s="16"/>
      <c r="E453" s="16"/>
      <c r="F453" s="10"/>
    </row>
    <row r="454" hidden="1">
      <c r="A454" s="6" t="s">
        <v>918</v>
      </c>
      <c r="B454" s="7" t="s">
        <v>919</v>
      </c>
      <c r="C454" s="16"/>
      <c r="D454" s="16"/>
      <c r="E454" s="16"/>
      <c r="F454" s="10"/>
    </row>
    <row r="455" hidden="1">
      <c r="A455" s="6" t="s">
        <v>920</v>
      </c>
      <c r="B455" s="17" t="s">
        <v>921</v>
      </c>
      <c r="C455" s="16"/>
      <c r="D455" s="16"/>
      <c r="E455" s="16"/>
      <c r="F455" s="10"/>
    </row>
    <row r="456" hidden="1">
      <c r="A456" s="6" t="s">
        <v>922</v>
      </c>
      <c r="B456" s="7" t="s">
        <v>923</v>
      </c>
      <c r="C456" s="16"/>
      <c r="D456" s="16"/>
      <c r="E456" s="16"/>
      <c r="F456" s="10"/>
    </row>
    <row r="457" hidden="1">
      <c r="A457" s="6" t="s">
        <v>924</v>
      </c>
      <c r="B457" s="7" t="s">
        <v>925</v>
      </c>
      <c r="C457" s="16"/>
      <c r="D457" s="16"/>
      <c r="E457" s="16"/>
      <c r="F457" s="10"/>
    </row>
    <row r="458" hidden="1">
      <c r="A458" s="6" t="s">
        <v>926</v>
      </c>
      <c r="B458" s="7" t="s">
        <v>927</v>
      </c>
      <c r="C458" s="16"/>
      <c r="D458" s="16"/>
      <c r="E458" s="16"/>
      <c r="F458" s="10"/>
    </row>
    <row r="459" hidden="1">
      <c r="A459" s="6" t="s">
        <v>928</v>
      </c>
      <c r="B459" s="7" t="s">
        <v>929</v>
      </c>
      <c r="C459" s="16"/>
      <c r="D459" s="16"/>
      <c r="E459" s="16"/>
      <c r="F459" s="10"/>
    </row>
    <row r="460" hidden="1">
      <c r="A460" s="6" t="s">
        <v>930</v>
      </c>
      <c r="B460" s="7" t="s">
        <v>931</v>
      </c>
      <c r="C460" s="16"/>
      <c r="D460" s="16"/>
      <c r="E460" s="16"/>
      <c r="F460" s="10"/>
    </row>
    <row r="461" hidden="1">
      <c r="A461" s="6" t="s">
        <v>932</v>
      </c>
      <c r="B461" s="7" t="s">
        <v>933</v>
      </c>
      <c r="C461" s="16"/>
      <c r="D461" s="16"/>
      <c r="E461" s="16"/>
      <c r="F461" s="10"/>
    </row>
    <row r="462" hidden="1">
      <c r="A462" s="6" t="s">
        <v>934</v>
      </c>
      <c r="B462" s="7" t="s">
        <v>935</v>
      </c>
      <c r="C462" s="16"/>
      <c r="D462" s="16"/>
      <c r="E462" s="16"/>
      <c r="F462" s="10"/>
    </row>
    <row r="463" hidden="1">
      <c r="A463" s="6" t="s">
        <v>936</v>
      </c>
      <c r="B463" s="7" t="s">
        <v>937</v>
      </c>
      <c r="C463" s="16"/>
      <c r="D463" s="16"/>
      <c r="E463" s="16"/>
      <c r="F463" s="10"/>
    </row>
    <row r="464" hidden="1">
      <c r="A464" s="6" t="s">
        <v>938</v>
      </c>
      <c r="B464" s="7" t="s">
        <v>939</v>
      </c>
      <c r="C464" s="16"/>
      <c r="D464" s="16"/>
      <c r="E464" s="16"/>
      <c r="F464" s="10"/>
    </row>
    <row r="465" hidden="1">
      <c r="A465" s="6" t="s">
        <v>940</v>
      </c>
      <c r="B465" s="7" t="s">
        <v>941</v>
      </c>
      <c r="C465" s="16"/>
      <c r="D465" s="16"/>
      <c r="E465" s="16"/>
      <c r="F465" s="10"/>
    </row>
    <row r="466" hidden="1">
      <c r="A466" s="6" t="s">
        <v>942</v>
      </c>
      <c r="B466" s="7" t="s">
        <v>943</v>
      </c>
      <c r="C466" s="16"/>
      <c r="D466" s="16"/>
      <c r="E466" s="16"/>
      <c r="F466" s="10"/>
    </row>
    <row r="467" hidden="1">
      <c r="A467" s="6" t="s">
        <v>944</v>
      </c>
      <c r="B467" s="7" t="s">
        <v>945</v>
      </c>
      <c r="C467" s="16"/>
      <c r="D467" s="16"/>
      <c r="E467" s="16"/>
      <c r="F467" s="10"/>
    </row>
    <row r="468" hidden="1">
      <c r="A468" s="6" t="s">
        <v>946</v>
      </c>
      <c r="B468" s="7" t="s">
        <v>947</v>
      </c>
      <c r="C468" s="16"/>
      <c r="D468" s="16"/>
      <c r="E468" s="16"/>
      <c r="F468" s="10"/>
    </row>
    <row r="469" hidden="1">
      <c r="A469" s="6" t="s">
        <v>948</v>
      </c>
      <c r="B469" s="7" t="s">
        <v>949</v>
      </c>
      <c r="C469" s="16"/>
      <c r="D469" s="16"/>
      <c r="E469" s="16"/>
      <c r="F469" s="10"/>
    </row>
    <row r="470" hidden="1">
      <c r="A470" s="6" t="s">
        <v>950</v>
      </c>
      <c r="B470" s="7" t="s">
        <v>951</v>
      </c>
      <c r="C470" s="16"/>
      <c r="D470" s="16"/>
      <c r="E470" s="16"/>
      <c r="F470" s="10"/>
    </row>
    <row r="471" hidden="1">
      <c r="A471" s="6" t="s">
        <v>952</v>
      </c>
      <c r="B471" s="7" t="s">
        <v>953</v>
      </c>
      <c r="C471" s="16"/>
      <c r="D471" s="16"/>
      <c r="E471" s="16"/>
      <c r="F471" s="10"/>
    </row>
    <row r="472" hidden="1">
      <c r="A472" s="6" t="s">
        <v>954</v>
      </c>
      <c r="B472" s="7" t="s">
        <v>955</v>
      </c>
      <c r="C472" s="16"/>
      <c r="D472" s="16"/>
      <c r="E472" s="16"/>
      <c r="F472" s="10"/>
    </row>
    <row r="473" hidden="1">
      <c r="A473" s="6" t="s">
        <v>956</v>
      </c>
      <c r="B473" s="7" t="s">
        <v>957</v>
      </c>
      <c r="C473" s="16"/>
      <c r="D473" s="16"/>
      <c r="E473" s="16"/>
      <c r="F473" s="10"/>
    </row>
    <row r="474" hidden="1">
      <c r="A474" s="6" t="s">
        <v>958</v>
      </c>
      <c r="B474" s="7" t="s">
        <v>959</v>
      </c>
      <c r="C474" s="16"/>
      <c r="D474" s="16"/>
      <c r="E474" s="16"/>
      <c r="F474" s="10"/>
    </row>
    <row r="475" hidden="1">
      <c r="A475" s="6" t="s">
        <v>960</v>
      </c>
      <c r="B475" s="7" t="s">
        <v>961</v>
      </c>
      <c r="C475" s="16"/>
      <c r="D475" s="16"/>
      <c r="E475" s="16"/>
      <c r="F475" s="10"/>
    </row>
    <row r="476" hidden="1">
      <c r="A476" s="6" t="s">
        <v>962</v>
      </c>
      <c r="B476" s="7" t="s">
        <v>963</v>
      </c>
      <c r="C476" s="16"/>
      <c r="D476" s="16"/>
      <c r="E476" s="16"/>
      <c r="F476" s="10"/>
    </row>
    <row r="477" hidden="1">
      <c r="A477" s="6" t="s">
        <v>964</v>
      </c>
      <c r="B477" s="7" t="s">
        <v>965</v>
      </c>
      <c r="C477" s="16"/>
      <c r="D477" s="16"/>
      <c r="E477" s="16"/>
      <c r="F477" s="10"/>
    </row>
    <row r="478" hidden="1">
      <c r="A478" s="6" t="s">
        <v>966</v>
      </c>
      <c r="B478" s="7" t="s">
        <v>967</v>
      </c>
      <c r="C478" s="16"/>
      <c r="D478" s="16"/>
      <c r="E478" s="16"/>
      <c r="F478" s="10"/>
    </row>
    <row r="479" hidden="1">
      <c r="A479" s="6" t="s">
        <v>968</v>
      </c>
      <c r="B479" s="7" t="s">
        <v>969</v>
      </c>
      <c r="C479" s="16"/>
      <c r="D479" s="16"/>
      <c r="E479" s="16"/>
      <c r="F479" s="10"/>
    </row>
    <row r="480" hidden="1">
      <c r="A480" s="6" t="s">
        <v>970</v>
      </c>
      <c r="B480" s="7" t="s">
        <v>971</v>
      </c>
      <c r="C480" s="16"/>
      <c r="D480" s="16"/>
      <c r="E480" s="16"/>
      <c r="F480" s="10"/>
    </row>
    <row r="481" hidden="1">
      <c r="A481" s="6" t="s">
        <v>972</v>
      </c>
      <c r="B481" s="7" t="s">
        <v>973</v>
      </c>
      <c r="C481" s="16"/>
      <c r="D481" s="16"/>
      <c r="E481" s="16"/>
      <c r="F481" s="10"/>
    </row>
    <row r="482" hidden="1">
      <c r="A482" s="6" t="s">
        <v>974</v>
      </c>
      <c r="B482" s="7" t="s">
        <v>975</v>
      </c>
      <c r="C482" s="16"/>
      <c r="D482" s="16"/>
      <c r="E482" s="16"/>
      <c r="F482" s="10"/>
    </row>
    <row r="483" hidden="1">
      <c r="A483" s="6" t="s">
        <v>976</v>
      </c>
      <c r="B483" s="7" t="s">
        <v>977</v>
      </c>
      <c r="C483" s="16"/>
      <c r="D483" s="16"/>
      <c r="E483" s="16"/>
      <c r="F483" s="10"/>
    </row>
    <row r="484" hidden="1">
      <c r="A484" s="6" t="s">
        <v>978</v>
      </c>
      <c r="B484" s="7" t="s">
        <v>979</v>
      </c>
      <c r="C484" s="16"/>
      <c r="D484" s="16"/>
      <c r="E484" s="16"/>
      <c r="F484" s="10"/>
    </row>
    <row r="485" hidden="1">
      <c r="A485" s="6" t="s">
        <v>980</v>
      </c>
      <c r="B485" s="7" t="s">
        <v>981</v>
      </c>
      <c r="C485" s="16"/>
      <c r="D485" s="16"/>
      <c r="E485" s="16"/>
      <c r="F485" s="10"/>
    </row>
    <row r="486" hidden="1">
      <c r="A486" s="6" t="s">
        <v>982</v>
      </c>
      <c r="B486" s="7" t="s">
        <v>983</v>
      </c>
      <c r="C486" s="16"/>
      <c r="D486" s="16"/>
      <c r="E486" s="16"/>
      <c r="F486" s="10"/>
    </row>
    <row r="487" hidden="1">
      <c r="A487" s="6" t="s">
        <v>984</v>
      </c>
      <c r="B487" s="7" t="s">
        <v>985</v>
      </c>
      <c r="C487" s="16"/>
      <c r="D487" s="16"/>
      <c r="E487" s="16"/>
      <c r="F487" s="10"/>
    </row>
    <row r="488" hidden="1">
      <c r="A488" s="6" t="s">
        <v>986</v>
      </c>
      <c r="B488" s="7" t="s">
        <v>987</v>
      </c>
      <c r="C488" s="16"/>
      <c r="D488" s="16"/>
      <c r="E488" s="16"/>
      <c r="F488" s="10"/>
    </row>
    <row r="489" hidden="1">
      <c r="A489" s="6" t="s">
        <v>988</v>
      </c>
      <c r="B489" s="7" t="s">
        <v>989</v>
      </c>
      <c r="C489" s="16"/>
      <c r="D489" s="16"/>
      <c r="E489" s="16"/>
      <c r="F489" s="10"/>
    </row>
    <row r="490" hidden="1">
      <c r="A490" s="6" t="s">
        <v>990</v>
      </c>
      <c r="B490" s="7" t="s">
        <v>991</v>
      </c>
      <c r="C490" s="16"/>
      <c r="D490" s="16"/>
      <c r="E490" s="16"/>
      <c r="F490" s="10"/>
    </row>
    <row r="491" hidden="1">
      <c r="A491" s="6" t="s">
        <v>992</v>
      </c>
      <c r="B491" s="7" t="s">
        <v>993</v>
      </c>
      <c r="C491" s="16"/>
      <c r="D491" s="16"/>
      <c r="E491" s="16"/>
      <c r="F491" s="10"/>
    </row>
    <row r="492" hidden="1">
      <c r="A492" s="6" t="s">
        <v>994</v>
      </c>
      <c r="B492" s="7" t="s">
        <v>995</v>
      </c>
      <c r="C492" s="16"/>
      <c r="D492" s="16"/>
      <c r="E492" s="16"/>
      <c r="F492" s="10"/>
    </row>
    <row r="493" hidden="1">
      <c r="A493" s="6" t="s">
        <v>996</v>
      </c>
      <c r="B493" s="7" t="s">
        <v>997</v>
      </c>
      <c r="C493" s="16"/>
      <c r="D493" s="16"/>
      <c r="E493" s="16"/>
      <c r="F493" s="10"/>
    </row>
    <row r="494" hidden="1">
      <c r="A494" s="6" t="s">
        <v>998</v>
      </c>
      <c r="B494" s="7" t="s">
        <v>999</v>
      </c>
      <c r="C494" s="16"/>
      <c r="D494" s="16"/>
      <c r="E494" s="16"/>
      <c r="F494" s="10"/>
    </row>
    <row r="495" hidden="1">
      <c r="A495" s="6" t="s">
        <v>1000</v>
      </c>
      <c r="B495" s="7" t="s">
        <v>1001</v>
      </c>
      <c r="C495" s="16"/>
      <c r="D495" s="16"/>
      <c r="E495" s="16"/>
      <c r="F495" s="10"/>
    </row>
    <row r="496" hidden="1">
      <c r="A496" s="6" t="s">
        <v>1002</v>
      </c>
      <c r="B496" s="7" t="s">
        <v>1003</v>
      </c>
      <c r="C496" s="16"/>
      <c r="D496" s="16"/>
      <c r="E496" s="16"/>
      <c r="F496" s="10"/>
    </row>
    <row r="497" hidden="1">
      <c r="A497" s="6" t="s">
        <v>1004</v>
      </c>
      <c r="B497" s="7" t="s">
        <v>1005</v>
      </c>
      <c r="C497" s="16"/>
      <c r="D497" s="16"/>
      <c r="E497" s="16"/>
      <c r="F497" s="10"/>
    </row>
    <row r="498" hidden="1">
      <c r="A498" s="6" t="s">
        <v>1006</v>
      </c>
      <c r="B498" s="7" t="s">
        <v>1007</v>
      </c>
      <c r="C498" s="16"/>
      <c r="D498" s="16"/>
      <c r="E498" s="16"/>
      <c r="F498" s="10"/>
    </row>
    <row r="499" hidden="1">
      <c r="A499" s="6" t="s">
        <v>1008</v>
      </c>
      <c r="B499" s="7" t="s">
        <v>1009</v>
      </c>
      <c r="C499" s="16"/>
      <c r="D499" s="16"/>
      <c r="E499" s="16"/>
      <c r="F499" s="10"/>
    </row>
    <row r="500" hidden="1">
      <c r="A500" s="6" t="s">
        <v>1010</v>
      </c>
      <c r="B500" s="7" t="s">
        <v>1011</v>
      </c>
      <c r="C500" s="16"/>
      <c r="D500" s="16"/>
      <c r="E500" s="16"/>
      <c r="F500" s="10"/>
    </row>
    <row r="501" hidden="1">
      <c r="A501" s="6" t="s">
        <v>1012</v>
      </c>
      <c r="B501" s="7" t="s">
        <v>1013</v>
      </c>
      <c r="C501" s="16"/>
      <c r="D501" s="16"/>
      <c r="E501" s="16"/>
      <c r="F501" s="10"/>
    </row>
    <row r="502" hidden="1">
      <c r="A502" s="6" t="s">
        <v>1014</v>
      </c>
      <c r="B502" s="7" t="s">
        <v>1015</v>
      </c>
      <c r="C502" s="16"/>
      <c r="D502" s="16"/>
      <c r="E502" s="16"/>
      <c r="F502" s="10"/>
    </row>
    <row r="503" hidden="1">
      <c r="A503" s="6" t="s">
        <v>1016</v>
      </c>
      <c r="B503" s="7" t="s">
        <v>1017</v>
      </c>
      <c r="C503" s="16"/>
      <c r="D503" s="16"/>
      <c r="E503" s="16"/>
      <c r="F503" s="10"/>
    </row>
    <row r="504" hidden="1">
      <c r="A504" s="6" t="s">
        <v>1018</v>
      </c>
      <c r="B504" s="7" t="s">
        <v>1019</v>
      </c>
      <c r="C504" s="16"/>
      <c r="D504" s="16"/>
      <c r="E504" s="16"/>
      <c r="F504" s="10"/>
    </row>
    <row r="505" hidden="1">
      <c r="A505" s="6" t="s">
        <v>1020</v>
      </c>
      <c r="B505" s="7" t="s">
        <v>1021</v>
      </c>
      <c r="C505" s="16"/>
      <c r="D505" s="16"/>
      <c r="E505" s="16"/>
      <c r="F505" s="10"/>
    </row>
    <row r="506" hidden="1">
      <c r="A506" s="6" t="s">
        <v>1022</v>
      </c>
      <c r="B506" s="7" t="s">
        <v>1023</v>
      </c>
      <c r="C506" s="16"/>
      <c r="D506" s="16"/>
      <c r="E506" s="16"/>
      <c r="F506" s="10"/>
    </row>
    <row r="507" hidden="1">
      <c r="A507" s="6" t="s">
        <v>1024</v>
      </c>
      <c r="B507" s="7" t="s">
        <v>1025</v>
      </c>
      <c r="C507" s="16"/>
      <c r="D507" s="16"/>
      <c r="E507" s="16"/>
      <c r="F507" s="10"/>
    </row>
    <row r="508" hidden="1">
      <c r="A508" s="6" t="s">
        <v>1026</v>
      </c>
      <c r="B508" s="7" t="s">
        <v>1027</v>
      </c>
      <c r="C508" s="16"/>
      <c r="D508" s="16"/>
      <c r="E508" s="16"/>
      <c r="F508" s="10"/>
    </row>
    <row r="509" hidden="1">
      <c r="A509" s="6" t="s">
        <v>1028</v>
      </c>
      <c r="B509" s="7" t="s">
        <v>1029</v>
      </c>
      <c r="C509" s="16"/>
      <c r="D509" s="16"/>
      <c r="E509" s="16"/>
      <c r="F509" s="10"/>
    </row>
    <row r="510" hidden="1">
      <c r="A510" s="6" t="s">
        <v>1030</v>
      </c>
      <c r="B510" s="7" t="s">
        <v>1031</v>
      </c>
      <c r="C510" s="16"/>
      <c r="D510" s="16"/>
      <c r="E510" s="16"/>
      <c r="F510" s="10"/>
    </row>
    <row r="511" hidden="1">
      <c r="A511" s="6" t="s">
        <v>1032</v>
      </c>
      <c r="B511" s="7" t="s">
        <v>1033</v>
      </c>
      <c r="C511" s="16"/>
      <c r="D511" s="16"/>
      <c r="E511" s="16"/>
      <c r="F511" s="10"/>
    </row>
    <row r="512" hidden="1">
      <c r="A512" s="6" t="s">
        <v>1034</v>
      </c>
      <c r="B512" s="7" t="s">
        <v>1035</v>
      </c>
      <c r="C512" s="16"/>
      <c r="D512" s="16"/>
      <c r="E512" s="16"/>
      <c r="F512" s="10"/>
    </row>
    <row r="513" hidden="1">
      <c r="A513" s="6" t="s">
        <v>1036</v>
      </c>
      <c r="B513" s="7" t="s">
        <v>1037</v>
      </c>
      <c r="C513" s="16"/>
      <c r="D513" s="16"/>
      <c r="E513" s="16"/>
      <c r="F513" s="10"/>
    </row>
    <row r="514" hidden="1">
      <c r="A514" s="6" t="s">
        <v>1038</v>
      </c>
      <c r="B514" s="7" t="s">
        <v>1039</v>
      </c>
      <c r="C514" s="16"/>
      <c r="D514" s="16"/>
      <c r="E514" s="16"/>
      <c r="F514" s="10"/>
    </row>
    <row r="515" hidden="1">
      <c r="A515" s="6" t="s">
        <v>1040</v>
      </c>
      <c r="B515" s="7" t="s">
        <v>1041</v>
      </c>
      <c r="C515" s="16"/>
      <c r="D515" s="16"/>
      <c r="E515" s="16"/>
      <c r="F515" s="10"/>
    </row>
    <row r="516" hidden="1">
      <c r="A516" s="6" t="s">
        <v>1042</v>
      </c>
      <c r="B516" s="7" t="s">
        <v>1043</v>
      </c>
      <c r="C516" s="16"/>
      <c r="D516" s="16"/>
      <c r="E516" s="16"/>
      <c r="F516" s="10"/>
    </row>
    <row r="517" hidden="1">
      <c r="A517" s="6" t="s">
        <v>1044</v>
      </c>
      <c r="B517" s="7" t="s">
        <v>1045</v>
      </c>
      <c r="C517" s="16"/>
      <c r="D517" s="16"/>
      <c r="E517" s="16"/>
      <c r="F517" s="10"/>
    </row>
    <row r="518" hidden="1">
      <c r="A518" s="6" t="s">
        <v>1046</v>
      </c>
      <c r="B518" s="7" t="s">
        <v>1047</v>
      </c>
      <c r="C518" s="16"/>
      <c r="D518" s="16"/>
      <c r="E518" s="16"/>
      <c r="F518" s="10"/>
    </row>
    <row r="519" hidden="1">
      <c r="A519" s="6" t="s">
        <v>1048</v>
      </c>
      <c r="B519" s="7" t="s">
        <v>1049</v>
      </c>
      <c r="C519" s="16"/>
      <c r="D519" s="16"/>
      <c r="E519" s="16"/>
      <c r="F519" s="10"/>
    </row>
    <row r="520" hidden="1">
      <c r="A520" s="6" t="s">
        <v>1050</v>
      </c>
      <c r="B520" s="7" t="s">
        <v>1051</v>
      </c>
      <c r="C520" s="16"/>
      <c r="D520" s="16"/>
      <c r="E520" s="16"/>
      <c r="F520" s="10"/>
    </row>
    <row r="521" hidden="1">
      <c r="A521" s="6" t="s">
        <v>1052</v>
      </c>
      <c r="B521" s="7" t="s">
        <v>1053</v>
      </c>
      <c r="C521" s="16"/>
      <c r="D521" s="16"/>
      <c r="E521" s="16"/>
      <c r="F521" s="10"/>
    </row>
    <row r="522" hidden="1">
      <c r="A522" s="6" t="s">
        <v>1054</v>
      </c>
      <c r="B522" s="7" t="s">
        <v>1055</v>
      </c>
      <c r="C522" s="16"/>
      <c r="D522" s="16"/>
      <c r="E522" s="16"/>
      <c r="F522" s="10"/>
    </row>
    <row r="523" hidden="1">
      <c r="A523" s="6" t="s">
        <v>1056</v>
      </c>
      <c r="B523" s="7" t="s">
        <v>1057</v>
      </c>
      <c r="C523" s="16"/>
      <c r="D523" s="16"/>
      <c r="E523" s="16"/>
      <c r="F523" s="10"/>
    </row>
    <row r="524" hidden="1">
      <c r="A524" s="6" t="s">
        <v>1058</v>
      </c>
      <c r="B524" s="7" t="s">
        <v>1059</v>
      </c>
      <c r="C524" s="16"/>
      <c r="D524" s="16"/>
      <c r="E524" s="16"/>
      <c r="F524" s="10"/>
    </row>
    <row r="525" hidden="1">
      <c r="A525" s="6" t="s">
        <v>1060</v>
      </c>
      <c r="B525" s="7" t="s">
        <v>1061</v>
      </c>
      <c r="C525" s="16"/>
      <c r="D525" s="16"/>
      <c r="E525" s="16"/>
      <c r="F525" s="10"/>
    </row>
    <row r="526" hidden="1">
      <c r="A526" s="6" t="s">
        <v>1062</v>
      </c>
      <c r="B526" s="7" t="s">
        <v>1063</v>
      </c>
      <c r="C526" s="16"/>
      <c r="D526" s="16"/>
      <c r="E526" s="16"/>
      <c r="F526" s="10"/>
    </row>
    <row r="527" hidden="1">
      <c r="A527" s="6" t="s">
        <v>1064</v>
      </c>
      <c r="B527" s="7" t="s">
        <v>1065</v>
      </c>
      <c r="C527" s="16"/>
      <c r="D527" s="16"/>
      <c r="E527" s="16"/>
      <c r="F527" s="10"/>
    </row>
    <row r="528" hidden="1">
      <c r="A528" s="6" t="s">
        <v>1066</v>
      </c>
      <c r="B528" s="7" t="s">
        <v>1067</v>
      </c>
      <c r="C528" s="16"/>
      <c r="D528" s="16"/>
      <c r="E528" s="16"/>
      <c r="F528" s="10"/>
    </row>
    <row r="529" hidden="1">
      <c r="A529" s="6" t="s">
        <v>1068</v>
      </c>
      <c r="B529" s="7" t="s">
        <v>1069</v>
      </c>
      <c r="C529" s="16"/>
      <c r="D529" s="16"/>
      <c r="E529" s="16"/>
      <c r="F529" s="10"/>
    </row>
    <row r="530" hidden="1">
      <c r="A530" s="6" t="s">
        <v>1070</v>
      </c>
      <c r="B530" s="7" t="s">
        <v>1071</v>
      </c>
      <c r="C530" s="16"/>
      <c r="D530" s="16"/>
      <c r="E530" s="16"/>
      <c r="F530" s="10"/>
    </row>
    <row r="531" hidden="1">
      <c r="A531" s="6" t="s">
        <v>1072</v>
      </c>
      <c r="B531" s="7" t="s">
        <v>1073</v>
      </c>
      <c r="C531" s="16"/>
      <c r="D531" s="16"/>
      <c r="E531" s="16"/>
      <c r="F531" s="10"/>
    </row>
    <row r="532" hidden="1">
      <c r="A532" s="6" t="s">
        <v>1074</v>
      </c>
      <c r="B532" s="7" t="s">
        <v>1075</v>
      </c>
      <c r="C532" s="16"/>
      <c r="D532" s="16"/>
      <c r="E532" s="16"/>
      <c r="F532" s="10"/>
    </row>
    <row r="533" hidden="1">
      <c r="A533" s="6" t="s">
        <v>1076</v>
      </c>
      <c r="B533" s="7" t="s">
        <v>1077</v>
      </c>
      <c r="C533" s="16"/>
      <c r="D533" s="16"/>
      <c r="E533" s="16"/>
      <c r="F533" s="10"/>
    </row>
    <row r="534" hidden="1">
      <c r="A534" s="6" t="s">
        <v>1078</v>
      </c>
      <c r="B534" s="7" t="s">
        <v>1079</v>
      </c>
      <c r="C534" s="16"/>
      <c r="D534" s="16"/>
      <c r="E534" s="16"/>
      <c r="F534" s="10"/>
    </row>
    <row r="535" hidden="1">
      <c r="A535" s="6" t="s">
        <v>1080</v>
      </c>
      <c r="B535" s="7" t="s">
        <v>1081</v>
      </c>
      <c r="C535" s="16"/>
      <c r="D535" s="16"/>
      <c r="E535" s="16"/>
      <c r="F535" s="10"/>
    </row>
    <row r="536" hidden="1">
      <c r="A536" s="6" t="s">
        <v>1082</v>
      </c>
      <c r="B536" s="7" t="s">
        <v>1083</v>
      </c>
      <c r="C536" s="16"/>
      <c r="D536" s="16"/>
      <c r="E536" s="16"/>
      <c r="F536" s="10"/>
    </row>
    <row r="537" hidden="1">
      <c r="A537" s="6" t="s">
        <v>1084</v>
      </c>
      <c r="B537" s="7" t="s">
        <v>1085</v>
      </c>
      <c r="C537" s="16"/>
      <c r="D537" s="16"/>
      <c r="E537" s="16"/>
      <c r="F537" s="10"/>
    </row>
    <row r="538" hidden="1">
      <c r="A538" s="6" t="s">
        <v>1086</v>
      </c>
      <c r="B538" s="7" t="s">
        <v>1087</v>
      </c>
      <c r="C538" s="16"/>
      <c r="D538" s="16"/>
      <c r="E538" s="16"/>
      <c r="F538" s="10"/>
    </row>
    <row r="539" hidden="1">
      <c r="A539" s="6" t="s">
        <v>1088</v>
      </c>
      <c r="B539" s="7" t="s">
        <v>1089</v>
      </c>
      <c r="C539" s="16"/>
      <c r="D539" s="16"/>
      <c r="E539" s="16"/>
      <c r="F539" s="10"/>
    </row>
    <row r="540" hidden="1">
      <c r="A540" s="6" t="s">
        <v>1090</v>
      </c>
      <c r="B540" s="7" t="s">
        <v>1091</v>
      </c>
      <c r="C540" s="16"/>
      <c r="D540" s="16"/>
      <c r="E540" s="16"/>
      <c r="F540" s="10"/>
    </row>
    <row r="541" hidden="1">
      <c r="A541" s="6" t="s">
        <v>1092</v>
      </c>
      <c r="B541" s="7" t="s">
        <v>1093</v>
      </c>
      <c r="C541" s="16"/>
      <c r="D541" s="16"/>
      <c r="E541" s="16"/>
      <c r="F541" s="10"/>
    </row>
    <row r="542" hidden="1">
      <c r="A542" s="6" t="s">
        <v>1094</v>
      </c>
      <c r="B542" s="7" t="s">
        <v>1095</v>
      </c>
      <c r="C542" s="16"/>
      <c r="D542" s="16"/>
      <c r="E542" s="16"/>
      <c r="F542" s="10"/>
    </row>
    <row r="543" hidden="1">
      <c r="A543" s="6" t="s">
        <v>1096</v>
      </c>
      <c r="B543" s="7" t="s">
        <v>1097</v>
      </c>
      <c r="C543" s="16"/>
      <c r="D543" s="16"/>
      <c r="E543" s="16"/>
      <c r="F543" s="10"/>
    </row>
    <row r="544" hidden="1">
      <c r="A544" s="6" t="s">
        <v>1098</v>
      </c>
      <c r="B544" s="7" t="s">
        <v>1099</v>
      </c>
      <c r="C544" s="16"/>
      <c r="D544" s="16"/>
      <c r="E544" s="16"/>
      <c r="F544" s="10"/>
    </row>
    <row r="545" hidden="1">
      <c r="A545" s="6" t="s">
        <v>1100</v>
      </c>
      <c r="B545" s="7" t="s">
        <v>1101</v>
      </c>
      <c r="C545" s="16"/>
      <c r="D545" s="16"/>
      <c r="E545" s="16"/>
      <c r="F545" s="10"/>
    </row>
    <row r="546" hidden="1">
      <c r="A546" s="6" t="s">
        <v>1102</v>
      </c>
      <c r="B546" s="7" t="s">
        <v>1103</v>
      </c>
      <c r="C546" s="16"/>
      <c r="D546" s="16"/>
      <c r="E546" s="16"/>
      <c r="F546" s="10"/>
    </row>
    <row r="547" hidden="1">
      <c r="A547" s="6" t="s">
        <v>1104</v>
      </c>
      <c r="B547" s="7" t="s">
        <v>1105</v>
      </c>
      <c r="C547" s="16"/>
      <c r="D547" s="16"/>
      <c r="E547" s="16"/>
      <c r="F547" s="10"/>
    </row>
    <row r="548" hidden="1">
      <c r="A548" s="6" t="s">
        <v>1106</v>
      </c>
      <c r="B548" s="7" t="s">
        <v>1107</v>
      </c>
      <c r="C548" s="16"/>
      <c r="D548" s="16"/>
      <c r="E548" s="16"/>
      <c r="F548" s="10"/>
    </row>
    <row r="549" hidden="1">
      <c r="A549" s="6" t="s">
        <v>1108</v>
      </c>
      <c r="B549" s="7" t="s">
        <v>1109</v>
      </c>
      <c r="C549" s="16"/>
      <c r="D549" s="16"/>
      <c r="E549" s="16"/>
      <c r="F549" s="10"/>
    </row>
    <row r="550" hidden="1">
      <c r="A550" s="6" t="s">
        <v>1110</v>
      </c>
      <c r="B550" s="7" t="s">
        <v>1111</v>
      </c>
      <c r="C550" s="16"/>
      <c r="D550" s="16"/>
      <c r="E550" s="16"/>
      <c r="F550" s="10"/>
    </row>
    <row r="551" hidden="1">
      <c r="A551" s="6" t="s">
        <v>1112</v>
      </c>
      <c r="B551" s="7" t="s">
        <v>1113</v>
      </c>
      <c r="C551" s="16"/>
      <c r="D551" s="16"/>
      <c r="E551" s="16"/>
      <c r="F551" s="10"/>
    </row>
    <row r="552" hidden="1">
      <c r="A552" s="6" t="s">
        <v>1114</v>
      </c>
      <c r="B552" s="7" t="s">
        <v>1115</v>
      </c>
      <c r="C552" s="16"/>
      <c r="D552" s="16"/>
      <c r="E552" s="16"/>
      <c r="F552" s="10"/>
    </row>
    <row r="553" hidden="1">
      <c r="A553" s="6" t="s">
        <v>1116</v>
      </c>
      <c r="B553" s="7" t="s">
        <v>1117</v>
      </c>
      <c r="C553" s="16"/>
      <c r="D553" s="16"/>
      <c r="E553" s="16"/>
      <c r="F553" s="10"/>
    </row>
    <row r="554" hidden="1">
      <c r="A554" s="6" t="s">
        <v>1118</v>
      </c>
      <c r="B554" s="7" t="s">
        <v>1119</v>
      </c>
      <c r="C554" s="16"/>
      <c r="D554" s="16"/>
      <c r="E554" s="16"/>
      <c r="F554" s="10"/>
    </row>
    <row r="555" hidden="1">
      <c r="A555" s="6" t="s">
        <v>1120</v>
      </c>
      <c r="B555" s="7" t="s">
        <v>1121</v>
      </c>
      <c r="C555" s="16"/>
      <c r="D555" s="16"/>
      <c r="E555" s="16"/>
      <c r="F555" s="10"/>
    </row>
    <row r="556" hidden="1">
      <c r="A556" s="6" t="s">
        <v>1122</v>
      </c>
      <c r="B556" s="7" t="s">
        <v>1123</v>
      </c>
      <c r="C556" s="16"/>
      <c r="D556" s="16"/>
      <c r="E556" s="16"/>
      <c r="F556" s="10"/>
    </row>
    <row r="557" hidden="1">
      <c r="A557" s="6" t="s">
        <v>1124</v>
      </c>
      <c r="B557" s="7" t="s">
        <v>1125</v>
      </c>
      <c r="C557" s="16"/>
      <c r="D557" s="16"/>
      <c r="E557" s="16"/>
      <c r="F557" s="10"/>
    </row>
    <row r="558" hidden="1">
      <c r="A558" s="6" t="s">
        <v>1126</v>
      </c>
      <c r="B558" s="7" t="s">
        <v>1127</v>
      </c>
      <c r="C558" s="16"/>
      <c r="D558" s="16"/>
      <c r="E558" s="16"/>
      <c r="F558" s="10"/>
    </row>
    <row r="559" hidden="1">
      <c r="A559" s="6" t="s">
        <v>1128</v>
      </c>
      <c r="B559" s="7" t="s">
        <v>1129</v>
      </c>
      <c r="C559" s="16"/>
      <c r="D559" s="16"/>
      <c r="E559" s="16"/>
      <c r="F559" s="10"/>
    </row>
    <row r="560" hidden="1">
      <c r="A560" s="6" t="s">
        <v>1130</v>
      </c>
      <c r="B560" s="7" t="s">
        <v>1131</v>
      </c>
      <c r="C560" s="16"/>
      <c r="D560" s="16"/>
      <c r="E560" s="16"/>
      <c r="F560" s="10"/>
    </row>
    <row r="561" hidden="1">
      <c r="A561" s="6" t="s">
        <v>1132</v>
      </c>
      <c r="B561" s="7" t="s">
        <v>1133</v>
      </c>
      <c r="C561" s="16"/>
      <c r="D561" s="16"/>
      <c r="E561" s="16"/>
      <c r="F561" s="10"/>
    </row>
    <row r="562" hidden="1">
      <c r="A562" s="6" t="s">
        <v>1134</v>
      </c>
      <c r="B562" s="7" t="s">
        <v>1135</v>
      </c>
      <c r="C562" s="16"/>
      <c r="D562" s="16"/>
      <c r="E562" s="16"/>
      <c r="F562" s="10"/>
    </row>
    <row r="563" hidden="1">
      <c r="A563" s="6" t="s">
        <v>1136</v>
      </c>
      <c r="B563" s="7" t="s">
        <v>1137</v>
      </c>
      <c r="C563" s="16"/>
      <c r="D563" s="16"/>
      <c r="E563" s="16"/>
      <c r="F563" s="10"/>
    </row>
    <row r="564" hidden="1">
      <c r="A564" s="6" t="s">
        <v>1138</v>
      </c>
      <c r="B564" s="7" t="s">
        <v>1139</v>
      </c>
      <c r="C564" s="16"/>
      <c r="D564" s="16"/>
      <c r="E564" s="16"/>
      <c r="F564" s="10"/>
    </row>
    <row r="565" hidden="1">
      <c r="A565" s="6" t="s">
        <v>1140</v>
      </c>
      <c r="B565" s="7" t="s">
        <v>1141</v>
      </c>
      <c r="C565" s="16"/>
      <c r="D565" s="16"/>
      <c r="E565" s="16"/>
      <c r="F565" s="10"/>
    </row>
    <row r="566" hidden="1">
      <c r="A566" s="6" t="s">
        <v>1142</v>
      </c>
      <c r="B566" s="7" t="s">
        <v>1143</v>
      </c>
      <c r="C566" s="16"/>
      <c r="D566" s="16"/>
      <c r="E566" s="16"/>
      <c r="F566" s="10"/>
    </row>
    <row r="567" hidden="1">
      <c r="A567" s="6" t="s">
        <v>1144</v>
      </c>
      <c r="B567" s="7" t="s">
        <v>1145</v>
      </c>
      <c r="C567" s="16"/>
      <c r="D567" s="16"/>
      <c r="E567" s="16"/>
      <c r="F567" s="10"/>
    </row>
    <row r="568" hidden="1">
      <c r="A568" s="6" t="s">
        <v>1146</v>
      </c>
      <c r="B568" s="7" t="s">
        <v>1147</v>
      </c>
      <c r="C568" s="16"/>
      <c r="D568" s="16"/>
      <c r="E568" s="16"/>
      <c r="F568" s="10"/>
    </row>
    <row r="569" hidden="1">
      <c r="A569" s="6" t="s">
        <v>1148</v>
      </c>
      <c r="B569" s="7" t="s">
        <v>1149</v>
      </c>
      <c r="C569" s="16"/>
      <c r="D569" s="16"/>
      <c r="E569" s="16"/>
      <c r="F569" s="10"/>
    </row>
    <row r="570" hidden="1">
      <c r="A570" s="6" t="s">
        <v>1150</v>
      </c>
      <c r="B570" s="7" t="s">
        <v>1151</v>
      </c>
      <c r="C570" s="16"/>
      <c r="D570" s="16"/>
      <c r="E570" s="16"/>
      <c r="F570" s="10"/>
    </row>
    <row r="571" hidden="1">
      <c r="A571" s="6" t="s">
        <v>1152</v>
      </c>
      <c r="B571" s="7" t="s">
        <v>1153</v>
      </c>
      <c r="C571" s="16"/>
      <c r="D571" s="16"/>
      <c r="E571" s="16"/>
      <c r="F571" s="10"/>
    </row>
    <row r="572" hidden="1">
      <c r="A572" s="6" t="s">
        <v>1154</v>
      </c>
      <c r="B572" s="7" t="s">
        <v>1155</v>
      </c>
      <c r="C572" s="16"/>
      <c r="D572" s="16"/>
      <c r="E572" s="16"/>
      <c r="F572" s="10"/>
    </row>
    <row r="573" hidden="1">
      <c r="A573" s="6" t="s">
        <v>1156</v>
      </c>
      <c r="B573" s="7" t="s">
        <v>1157</v>
      </c>
      <c r="C573" s="16"/>
      <c r="D573" s="16"/>
      <c r="E573" s="16"/>
      <c r="F573" s="10"/>
    </row>
    <row r="574" hidden="1">
      <c r="A574" s="6" t="s">
        <v>1158</v>
      </c>
      <c r="B574" s="7" t="s">
        <v>1159</v>
      </c>
      <c r="C574" s="16"/>
      <c r="D574" s="16"/>
      <c r="E574" s="16"/>
      <c r="F574" s="10"/>
    </row>
    <row r="575" hidden="1">
      <c r="A575" s="6" t="s">
        <v>1160</v>
      </c>
      <c r="B575" s="7" t="s">
        <v>1161</v>
      </c>
      <c r="C575" s="16"/>
      <c r="D575" s="16"/>
      <c r="E575" s="16"/>
      <c r="F575" s="10"/>
    </row>
    <row r="576" hidden="1">
      <c r="A576" s="6" t="s">
        <v>1162</v>
      </c>
      <c r="B576" s="7" t="s">
        <v>1163</v>
      </c>
      <c r="C576" s="16"/>
      <c r="D576" s="16"/>
      <c r="E576" s="16"/>
      <c r="F576" s="10"/>
    </row>
    <row r="577" hidden="1">
      <c r="A577" s="6" t="s">
        <v>1164</v>
      </c>
      <c r="B577" s="7" t="s">
        <v>1165</v>
      </c>
      <c r="C577" s="16"/>
      <c r="D577" s="16"/>
      <c r="E577" s="16"/>
      <c r="F577" s="10"/>
    </row>
    <row r="578" hidden="1">
      <c r="A578" s="6" t="s">
        <v>1166</v>
      </c>
      <c r="B578" s="7" t="s">
        <v>1167</v>
      </c>
      <c r="C578" s="16"/>
      <c r="D578" s="16"/>
      <c r="E578" s="16"/>
      <c r="F578" s="10"/>
    </row>
    <row r="579" hidden="1">
      <c r="A579" s="6" t="s">
        <v>1168</v>
      </c>
      <c r="B579" s="7" t="s">
        <v>1169</v>
      </c>
      <c r="C579" s="16"/>
      <c r="D579" s="16"/>
      <c r="E579" s="16"/>
      <c r="F579" s="10"/>
    </row>
    <row r="580" hidden="1">
      <c r="A580" s="6" t="s">
        <v>1170</v>
      </c>
      <c r="B580" s="7" t="s">
        <v>1171</v>
      </c>
      <c r="C580" s="16"/>
      <c r="D580" s="16"/>
      <c r="E580" s="16"/>
      <c r="F580" s="10"/>
    </row>
    <row r="581" hidden="1">
      <c r="A581" s="6" t="s">
        <v>1172</v>
      </c>
      <c r="B581" s="7" t="s">
        <v>1173</v>
      </c>
      <c r="C581" s="16"/>
      <c r="D581" s="16"/>
      <c r="E581" s="16"/>
      <c r="F581" s="10"/>
    </row>
    <row r="582" hidden="1">
      <c r="A582" s="6" t="s">
        <v>1174</v>
      </c>
      <c r="B582" s="7" t="s">
        <v>1175</v>
      </c>
      <c r="C582" s="16"/>
      <c r="D582" s="16"/>
      <c r="E582" s="16"/>
      <c r="F582" s="10"/>
    </row>
    <row r="583" hidden="1">
      <c r="A583" s="6" t="s">
        <v>1176</v>
      </c>
      <c r="B583" s="7" t="s">
        <v>1177</v>
      </c>
      <c r="C583" s="16"/>
      <c r="D583" s="16"/>
      <c r="E583" s="16"/>
      <c r="F583" s="10"/>
    </row>
    <row r="584" hidden="1">
      <c r="A584" s="6" t="s">
        <v>1178</v>
      </c>
      <c r="B584" s="7" t="s">
        <v>1179</v>
      </c>
      <c r="C584" s="16"/>
      <c r="D584" s="16"/>
      <c r="E584" s="16"/>
      <c r="F584" s="10"/>
    </row>
    <row r="585" hidden="1">
      <c r="A585" s="6" t="s">
        <v>1180</v>
      </c>
      <c r="B585" s="7" t="s">
        <v>1181</v>
      </c>
      <c r="C585" s="16"/>
      <c r="D585" s="16"/>
      <c r="E585" s="16"/>
      <c r="F585" s="10"/>
    </row>
    <row r="586" hidden="1">
      <c r="A586" s="6" t="s">
        <v>1182</v>
      </c>
      <c r="B586" s="7" t="s">
        <v>1183</v>
      </c>
      <c r="C586" s="16"/>
      <c r="D586" s="16"/>
      <c r="E586" s="16"/>
      <c r="F586" s="10"/>
    </row>
    <row r="587" hidden="1">
      <c r="A587" s="6" t="s">
        <v>1184</v>
      </c>
      <c r="B587" s="7" t="s">
        <v>1185</v>
      </c>
      <c r="C587" s="16"/>
      <c r="D587" s="16"/>
      <c r="E587" s="16"/>
      <c r="F587" s="10"/>
    </row>
    <row r="588" hidden="1">
      <c r="A588" s="6" t="s">
        <v>1186</v>
      </c>
      <c r="B588" s="7" t="s">
        <v>1187</v>
      </c>
      <c r="C588" s="16"/>
      <c r="D588" s="16"/>
      <c r="E588" s="16"/>
      <c r="F588" s="10"/>
    </row>
    <row r="589" hidden="1">
      <c r="A589" s="6" t="s">
        <v>1188</v>
      </c>
      <c r="B589" s="7" t="s">
        <v>1189</v>
      </c>
      <c r="C589" s="16"/>
      <c r="D589" s="16"/>
      <c r="E589" s="16"/>
      <c r="F589" s="10"/>
    </row>
    <row r="590" hidden="1">
      <c r="A590" s="6" t="s">
        <v>1190</v>
      </c>
      <c r="B590" s="7" t="s">
        <v>1191</v>
      </c>
      <c r="C590" s="16"/>
      <c r="D590" s="16"/>
      <c r="E590" s="16"/>
      <c r="F590" s="10"/>
    </row>
    <row r="591" hidden="1">
      <c r="A591" s="6" t="s">
        <v>1192</v>
      </c>
      <c r="B591" s="7" t="s">
        <v>1193</v>
      </c>
      <c r="C591" s="16"/>
      <c r="D591" s="16"/>
      <c r="E591" s="16"/>
      <c r="F591" s="10"/>
    </row>
    <row r="592" hidden="1">
      <c r="A592" s="6" t="s">
        <v>1194</v>
      </c>
      <c r="B592" s="7" t="s">
        <v>1195</v>
      </c>
      <c r="C592" s="16"/>
      <c r="D592" s="16"/>
      <c r="E592" s="16"/>
      <c r="F592" s="10"/>
    </row>
    <row r="593" hidden="1">
      <c r="A593" s="6" t="s">
        <v>1196</v>
      </c>
      <c r="B593" s="7" t="s">
        <v>1197</v>
      </c>
      <c r="C593" s="16"/>
      <c r="D593" s="16"/>
      <c r="E593" s="16"/>
      <c r="F593" s="10"/>
    </row>
    <row r="594" hidden="1">
      <c r="A594" s="6" t="s">
        <v>1198</v>
      </c>
      <c r="B594" s="7" t="s">
        <v>1199</v>
      </c>
      <c r="C594" s="16"/>
      <c r="D594" s="16"/>
      <c r="E594" s="16"/>
      <c r="F594" s="10"/>
    </row>
    <row r="595" hidden="1">
      <c r="A595" s="6" t="s">
        <v>1200</v>
      </c>
      <c r="B595" s="7" t="s">
        <v>1201</v>
      </c>
      <c r="C595" s="16"/>
      <c r="D595" s="16"/>
      <c r="E595" s="16"/>
      <c r="F595" s="10"/>
    </row>
    <row r="596" hidden="1">
      <c r="A596" s="6" t="s">
        <v>1202</v>
      </c>
      <c r="B596" s="7" t="s">
        <v>1203</v>
      </c>
      <c r="C596" s="16"/>
      <c r="D596" s="16"/>
      <c r="E596" s="16"/>
      <c r="F596" s="10"/>
    </row>
    <row r="597" hidden="1">
      <c r="A597" s="6" t="s">
        <v>1204</v>
      </c>
      <c r="B597" s="7" t="s">
        <v>1205</v>
      </c>
      <c r="C597" s="16"/>
      <c r="D597" s="16"/>
      <c r="E597" s="16"/>
      <c r="F597" s="10"/>
    </row>
    <row r="598" hidden="1">
      <c r="A598" s="6" t="s">
        <v>1206</v>
      </c>
      <c r="B598" s="7" t="s">
        <v>1207</v>
      </c>
      <c r="C598" s="16"/>
      <c r="D598" s="16"/>
      <c r="E598" s="16"/>
      <c r="F598" s="10"/>
    </row>
    <row r="599" hidden="1">
      <c r="A599" s="6" t="s">
        <v>1208</v>
      </c>
      <c r="B599" s="7" t="s">
        <v>1209</v>
      </c>
      <c r="C599" s="16"/>
      <c r="D599" s="16"/>
      <c r="E599" s="16"/>
      <c r="F599" s="10"/>
    </row>
    <row r="600" hidden="1">
      <c r="A600" s="6" t="s">
        <v>1210</v>
      </c>
      <c r="B600" s="7" t="s">
        <v>1211</v>
      </c>
      <c r="C600" s="16"/>
      <c r="D600" s="16"/>
      <c r="E600" s="16"/>
      <c r="F600" s="10"/>
    </row>
    <row r="601" hidden="1">
      <c r="A601" s="6" t="s">
        <v>1212</v>
      </c>
      <c r="B601" s="13" t="s">
        <v>1213</v>
      </c>
      <c r="C601" s="16"/>
      <c r="D601" s="16"/>
      <c r="E601" s="16"/>
      <c r="F601" s="10"/>
    </row>
    <row r="602" hidden="1">
      <c r="A602" s="6" t="s">
        <v>1214</v>
      </c>
      <c r="B602" s="7" t="s">
        <v>1215</v>
      </c>
      <c r="C602" s="16"/>
      <c r="D602" s="16"/>
      <c r="E602" s="16"/>
      <c r="F602" s="10"/>
    </row>
    <row r="603" hidden="1">
      <c r="A603" s="6" t="s">
        <v>1216</v>
      </c>
      <c r="B603" s="7" t="s">
        <v>1217</v>
      </c>
      <c r="C603" s="16"/>
      <c r="D603" s="16"/>
      <c r="E603" s="16"/>
      <c r="F603" s="10"/>
    </row>
    <row r="604" hidden="1">
      <c r="A604" s="6" t="s">
        <v>1218</v>
      </c>
      <c r="B604" s="7" t="s">
        <v>1219</v>
      </c>
      <c r="C604" s="16"/>
      <c r="D604" s="16"/>
      <c r="E604" s="16"/>
      <c r="F604" s="10"/>
    </row>
    <row r="605" hidden="1">
      <c r="A605" s="6" t="s">
        <v>1220</v>
      </c>
      <c r="B605" s="7" t="s">
        <v>1221</v>
      </c>
      <c r="C605" s="16"/>
      <c r="D605" s="16"/>
      <c r="E605" s="16"/>
      <c r="F605" s="10"/>
    </row>
    <row r="606" hidden="1">
      <c r="A606" s="6" t="s">
        <v>1222</v>
      </c>
      <c r="B606" s="7" t="s">
        <v>1223</v>
      </c>
      <c r="C606" s="16"/>
      <c r="D606" s="16"/>
      <c r="E606" s="16"/>
      <c r="F606" s="10"/>
    </row>
    <row r="607" hidden="1">
      <c r="A607" s="6" t="s">
        <v>1224</v>
      </c>
      <c r="B607" s="7" t="s">
        <v>1225</v>
      </c>
      <c r="C607" s="16"/>
      <c r="D607" s="16"/>
      <c r="E607" s="16"/>
      <c r="F607" s="10"/>
    </row>
    <row r="608" hidden="1">
      <c r="A608" s="6" t="s">
        <v>1226</v>
      </c>
      <c r="B608" s="7" t="s">
        <v>1227</v>
      </c>
      <c r="C608" s="16"/>
      <c r="D608" s="16"/>
      <c r="E608" s="16"/>
      <c r="F608" s="10"/>
    </row>
    <row r="609" hidden="1">
      <c r="A609" s="6" t="s">
        <v>1228</v>
      </c>
      <c r="B609" s="7" t="s">
        <v>1229</v>
      </c>
      <c r="C609" s="16"/>
      <c r="D609" s="16"/>
      <c r="E609" s="16"/>
      <c r="F609" s="10"/>
    </row>
    <row r="610" hidden="1">
      <c r="A610" s="6" t="s">
        <v>1230</v>
      </c>
      <c r="B610" s="7" t="s">
        <v>1231</v>
      </c>
      <c r="C610" s="16"/>
      <c r="D610" s="16"/>
      <c r="E610" s="16"/>
      <c r="F610" s="10"/>
    </row>
    <row r="611" hidden="1">
      <c r="A611" s="6" t="s">
        <v>1232</v>
      </c>
      <c r="B611" s="7" t="s">
        <v>1233</v>
      </c>
      <c r="C611" s="16"/>
      <c r="D611" s="16"/>
      <c r="E611" s="16"/>
      <c r="F611" s="10"/>
    </row>
    <row r="612" hidden="1">
      <c r="A612" s="6" t="s">
        <v>1234</v>
      </c>
      <c r="B612" s="7" t="s">
        <v>1235</v>
      </c>
      <c r="C612" s="16"/>
      <c r="D612" s="16"/>
      <c r="E612" s="16"/>
      <c r="F612" s="10"/>
    </row>
    <row r="613" hidden="1">
      <c r="A613" s="6" t="s">
        <v>1236</v>
      </c>
      <c r="B613" s="7" t="s">
        <v>1237</v>
      </c>
      <c r="C613" s="16"/>
      <c r="D613" s="16"/>
      <c r="E613" s="16"/>
      <c r="F613" s="10"/>
    </row>
    <row r="614" hidden="1">
      <c r="A614" s="6" t="s">
        <v>1238</v>
      </c>
      <c r="B614" s="7" t="s">
        <v>1239</v>
      </c>
      <c r="C614" s="16"/>
      <c r="D614" s="16"/>
      <c r="E614" s="16"/>
      <c r="F614" s="10"/>
    </row>
    <row r="615" hidden="1">
      <c r="A615" s="6" t="s">
        <v>1240</v>
      </c>
      <c r="B615" s="7" t="s">
        <v>1241</v>
      </c>
      <c r="C615" s="16"/>
      <c r="D615" s="16"/>
      <c r="E615" s="16"/>
      <c r="F615" s="10"/>
    </row>
    <row r="616" hidden="1">
      <c r="A616" s="6" t="s">
        <v>1242</v>
      </c>
      <c r="B616" s="7" t="s">
        <v>1243</v>
      </c>
      <c r="C616" s="16"/>
      <c r="D616" s="16"/>
      <c r="E616" s="16"/>
      <c r="F616" s="10"/>
    </row>
    <row r="617" hidden="1">
      <c r="A617" s="6" t="s">
        <v>1244</v>
      </c>
      <c r="B617" s="7" t="s">
        <v>1245</v>
      </c>
      <c r="C617" s="16"/>
      <c r="D617" s="16"/>
      <c r="E617" s="16"/>
      <c r="F617" s="10"/>
    </row>
    <row r="618" hidden="1">
      <c r="A618" s="6" t="s">
        <v>1246</v>
      </c>
      <c r="B618" s="7" t="s">
        <v>1247</v>
      </c>
      <c r="C618" s="16"/>
      <c r="D618" s="16"/>
      <c r="E618" s="16"/>
      <c r="F618" s="10"/>
    </row>
    <row r="619" hidden="1">
      <c r="A619" s="6" t="s">
        <v>1248</v>
      </c>
      <c r="B619" s="7" t="s">
        <v>1249</v>
      </c>
      <c r="C619" s="16"/>
      <c r="D619" s="16"/>
      <c r="E619" s="16"/>
      <c r="F619" s="10"/>
    </row>
    <row r="620" hidden="1">
      <c r="A620" s="6" t="s">
        <v>1250</v>
      </c>
      <c r="B620" s="7" t="s">
        <v>1251</v>
      </c>
      <c r="C620" s="16"/>
      <c r="D620" s="16"/>
      <c r="E620" s="16"/>
      <c r="F620" s="10"/>
    </row>
    <row r="621" hidden="1">
      <c r="A621" s="6" t="s">
        <v>1252</v>
      </c>
      <c r="B621" s="7" t="s">
        <v>1253</v>
      </c>
      <c r="C621" s="16"/>
      <c r="D621" s="16"/>
      <c r="E621" s="16"/>
      <c r="F621" s="10"/>
    </row>
    <row r="622" hidden="1">
      <c r="A622" s="6" t="s">
        <v>1254</v>
      </c>
      <c r="B622" s="7" t="s">
        <v>1255</v>
      </c>
      <c r="C622" s="16"/>
      <c r="D622" s="16"/>
      <c r="E622" s="16"/>
      <c r="F622" s="10"/>
    </row>
    <row r="623" hidden="1">
      <c r="A623" s="6" t="s">
        <v>1256</v>
      </c>
      <c r="B623" s="7" t="s">
        <v>1257</v>
      </c>
      <c r="C623" s="16"/>
      <c r="D623" s="16"/>
      <c r="E623" s="16"/>
      <c r="F623" s="10"/>
    </row>
    <row r="624" hidden="1">
      <c r="A624" s="6" t="s">
        <v>1258</v>
      </c>
      <c r="B624" s="7" t="s">
        <v>1259</v>
      </c>
      <c r="C624" s="16"/>
      <c r="D624" s="16"/>
      <c r="E624" s="16"/>
      <c r="F624" s="10"/>
    </row>
    <row r="625" hidden="1">
      <c r="A625" s="6" t="s">
        <v>1260</v>
      </c>
      <c r="B625" s="7" t="s">
        <v>1261</v>
      </c>
      <c r="C625" s="16"/>
      <c r="D625" s="16"/>
      <c r="E625" s="16"/>
      <c r="F625" s="10"/>
    </row>
    <row r="626" hidden="1">
      <c r="A626" s="6" t="s">
        <v>1262</v>
      </c>
      <c r="B626" s="7" t="s">
        <v>1263</v>
      </c>
      <c r="C626" s="16"/>
      <c r="D626" s="16"/>
      <c r="E626" s="16"/>
      <c r="F626" s="10"/>
    </row>
    <row r="627" hidden="1">
      <c r="A627" s="6" t="s">
        <v>1264</v>
      </c>
      <c r="B627" s="7" t="s">
        <v>1265</v>
      </c>
      <c r="C627" s="16"/>
      <c r="D627" s="16"/>
      <c r="E627" s="16"/>
      <c r="F627" s="10"/>
    </row>
    <row r="628" hidden="1">
      <c r="A628" s="6" t="s">
        <v>1266</v>
      </c>
      <c r="B628" s="7" t="s">
        <v>1267</v>
      </c>
      <c r="C628" s="16"/>
      <c r="D628" s="16"/>
      <c r="E628" s="16"/>
      <c r="F628" s="10"/>
    </row>
    <row r="629" hidden="1">
      <c r="A629" s="6" t="s">
        <v>1268</v>
      </c>
      <c r="B629" s="7" t="s">
        <v>1269</v>
      </c>
      <c r="C629" s="16"/>
      <c r="D629" s="16"/>
      <c r="E629" s="16"/>
      <c r="F629" s="10"/>
    </row>
    <row r="630" hidden="1">
      <c r="A630" s="6" t="s">
        <v>1270</v>
      </c>
      <c r="B630" s="7" t="s">
        <v>1271</v>
      </c>
      <c r="C630" s="16"/>
      <c r="D630" s="16"/>
      <c r="E630" s="16"/>
      <c r="F630" s="10"/>
    </row>
    <row r="631" hidden="1">
      <c r="A631" s="6" t="s">
        <v>1272</v>
      </c>
      <c r="B631" s="7" t="s">
        <v>1273</v>
      </c>
      <c r="C631" s="16"/>
      <c r="D631" s="16"/>
      <c r="E631" s="16"/>
      <c r="F631" s="10"/>
    </row>
    <row r="632" hidden="1">
      <c r="A632" s="6" t="s">
        <v>1274</v>
      </c>
      <c r="B632" s="7" t="s">
        <v>1275</v>
      </c>
      <c r="C632" s="16"/>
      <c r="D632" s="16"/>
      <c r="E632" s="16"/>
      <c r="F632" s="10"/>
    </row>
    <row r="633" hidden="1">
      <c r="A633" s="6" t="s">
        <v>1276</v>
      </c>
      <c r="B633" s="7" t="s">
        <v>1277</v>
      </c>
      <c r="C633" s="16"/>
      <c r="D633" s="16"/>
      <c r="E633" s="16"/>
      <c r="F633" s="10"/>
    </row>
    <row r="634" hidden="1">
      <c r="A634" s="6" t="s">
        <v>1278</v>
      </c>
      <c r="B634" s="7" t="s">
        <v>1279</v>
      </c>
      <c r="C634" s="16"/>
      <c r="D634" s="16"/>
      <c r="E634" s="16"/>
      <c r="F634" s="10"/>
    </row>
    <row r="635" hidden="1">
      <c r="A635" s="6" t="s">
        <v>1280</v>
      </c>
      <c r="B635" s="7" t="s">
        <v>1281</v>
      </c>
      <c r="C635" s="16"/>
      <c r="D635" s="16"/>
      <c r="E635" s="16"/>
      <c r="F635" s="10"/>
    </row>
    <row r="636" hidden="1">
      <c r="A636" s="6" t="s">
        <v>1282</v>
      </c>
      <c r="B636" s="7" t="s">
        <v>1283</v>
      </c>
      <c r="C636" s="16"/>
      <c r="D636" s="16"/>
      <c r="E636" s="16"/>
      <c r="F636" s="10"/>
    </row>
    <row r="637" hidden="1">
      <c r="A637" s="6" t="s">
        <v>1284</v>
      </c>
      <c r="B637" s="7" t="s">
        <v>1285</v>
      </c>
      <c r="C637" s="16"/>
      <c r="D637" s="16"/>
      <c r="E637" s="16"/>
      <c r="F637" s="10"/>
    </row>
    <row r="638" hidden="1">
      <c r="A638" s="6" t="s">
        <v>1286</v>
      </c>
      <c r="B638" s="7" t="s">
        <v>1287</v>
      </c>
      <c r="C638" s="16"/>
      <c r="D638" s="16"/>
      <c r="E638" s="16"/>
      <c r="F638" s="10"/>
    </row>
    <row r="639" hidden="1">
      <c r="A639" s="6" t="s">
        <v>1288</v>
      </c>
      <c r="B639" s="7" t="s">
        <v>1289</v>
      </c>
      <c r="C639" s="16"/>
      <c r="D639" s="16"/>
      <c r="E639" s="16"/>
      <c r="F639" s="10"/>
    </row>
    <row r="640" hidden="1">
      <c r="A640" s="6" t="s">
        <v>1290</v>
      </c>
      <c r="B640" s="7" t="s">
        <v>1291</v>
      </c>
      <c r="C640" s="16"/>
      <c r="D640" s="16"/>
      <c r="E640" s="16"/>
      <c r="F640" s="10"/>
    </row>
    <row r="641" hidden="1">
      <c r="A641" s="6" t="s">
        <v>1292</v>
      </c>
      <c r="B641" s="7" t="s">
        <v>1293</v>
      </c>
      <c r="C641" s="16"/>
      <c r="D641" s="16"/>
      <c r="E641" s="16"/>
      <c r="F641" s="10"/>
    </row>
    <row r="642" hidden="1">
      <c r="A642" s="6" t="s">
        <v>1294</v>
      </c>
      <c r="B642" s="7" t="s">
        <v>1295</v>
      </c>
      <c r="C642" s="16"/>
      <c r="D642" s="16"/>
      <c r="E642" s="16"/>
      <c r="F642" s="10"/>
    </row>
    <row r="643" hidden="1">
      <c r="A643" s="6" t="s">
        <v>1296</v>
      </c>
      <c r="B643" s="7" t="s">
        <v>1297</v>
      </c>
      <c r="C643" s="16"/>
      <c r="D643" s="16"/>
      <c r="E643" s="16"/>
      <c r="F643" s="10"/>
    </row>
    <row r="644" hidden="1">
      <c r="A644" s="6" t="s">
        <v>1298</v>
      </c>
      <c r="B644" s="7" t="s">
        <v>1299</v>
      </c>
      <c r="C644" s="16"/>
      <c r="D644" s="16"/>
      <c r="E644" s="16"/>
      <c r="F644" s="10"/>
    </row>
    <row r="645" hidden="1">
      <c r="A645" s="6" t="s">
        <v>1300</v>
      </c>
      <c r="B645" s="7" t="s">
        <v>1301</v>
      </c>
      <c r="C645" s="16"/>
      <c r="D645" s="16"/>
      <c r="E645" s="16"/>
      <c r="F645" s="10"/>
    </row>
    <row r="646" hidden="1">
      <c r="A646" s="6" t="s">
        <v>1302</v>
      </c>
      <c r="B646" s="7" t="s">
        <v>1303</v>
      </c>
      <c r="C646" s="16"/>
      <c r="D646" s="16"/>
      <c r="E646" s="16"/>
      <c r="F646" s="10"/>
    </row>
    <row r="647" hidden="1">
      <c r="A647" s="6" t="s">
        <v>1304</v>
      </c>
      <c r="B647" s="7" t="s">
        <v>1305</v>
      </c>
      <c r="C647" s="16"/>
      <c r="D647" s="16"/>
      <c r="E647" s="16"/>
      <c r="F647" s="10"/>
    </row>
    <row r="648" hidden="1">
      <c r="A648" s="6" t="s">
        <v>1306</v>
      </c>
      <c r="B648" s="7" t="s">
        <v>1307</v>
      </c>
      <c r="C648" s="16"/>
      <c r="D648" s="16"/>
      <c r="E648" s="16"/>
      <c r="F648" s="10"/>
    </row>
    <row r="649" hidden="1">
      <c r="A649" s="6" t="s">
        <v>1308</v>
      </c>
      <c r="B649" s="7" t="s">
        <v>1309</v>
      </c>
      <c r="C649" s="16"/>
      <c r="D649" s="16"/>
      <c r="E649" s="16"/>
      <c r="F649" s="10"/>
    </row>
    <row r="650" hidden="1">
      <c r="A650" s="6" t="s">
        <v>1310</v>
      </c>
      <c r="B650" s="7" t="s">
        <v>1311</v>
      </c>
      <c r="C650" s="16"/>
      <c r="D650" s="16"/>
      <c r="E650" s="16"/>
      <c r="F650" s="10"/>
    </row>
    <row r="651" hidden="1">
      <c r="A651" s="6" t="s">
        <v>1312</v>
      </c>
      <c r="B651" s="7" t="s">
        <v>1313</v>
      </c>
      <c r="C651" s="16"/>
      <c r="D651" s="16"/>
      <c r="E651" s="16"/>
      <c r="F651" s="10"/>
    </row>
    <row r="652" hidden="1">
      <c r="A652" s="6" t="s">
        <v>1314</v>
      </c>
      <c r="B652" s="7" t="s">
        <v>1315</v>
      </c>
      <c r="C652" s="16"/>
      <c r="D652" s="16"/>
      <c r="E652" s="16"/>
      <c r="F652" s="10"/>
    </row>
    <row r="653" hidden="1">
      <c r="A653" s="6" t="s">
        <v>1316</v>
      </c>
      <c r="B653" s="7" t="s">
        <v>1317</v>
      </c>
      <c r="C653" s="16"/>
      <c r="D653" s="16"/>
      <c r="E653" s="16"/>
      <c r="F653" s="10"/>
    </row>
    <row r="654" hidden="1">
      <c r="A654" s="6" t="s">
        <v>1318</v>
      </c>
      <c r="B654" s="7" t="s">
        <v>1319</v>
      </c>
      <c r="C654" s="16"/>
      <c r="D654" s="16"/>
      <c r="E654" s="16"/>
      <c r="F654" s="10"/>
    </row>
    <row r="655" hidden="1">
      <c r="A655" s="6" t="s">
        <v>1320</v>
      </c>
      <c r="B655" s="7" t="s">
        <v>1321</v>
      </c>
      <c r="C655" s="16"/>
      <c r="D655" s="16"/>
      <c r="E655" s="16"/>
      <c r="F655" s="10"/>
    </row>
    <row r="656" hidden="1">
      <c r="A656" s="6" t="s">
        <v>1322</v>
      </c>
      <c r="B656" s="7" t="s">
        <v>1323</v>
      </c>
      <c r="C656" s="16"/>
      <c r="D656" s="16"/>
      <c r="E656" s="16"/>
      <c r="F656" s="10"/>
    </row>
    <row r="657" hidden="1">
      <c r="A657" s="6" t="s">
        <v>1324</v>
      </c>
      <c r="B657" s="7" t="s">
        <v>1325</v>
      </c>
      <c r="C657" s="16"/>
      <c r="D657" s="16"/>
      <c r="E657" s="16"/>
      <c r="F657" s="10"/>
    </row>
    <row r="658" hidden="1">
      <c r="A658" s="6" t="s">
        <v>1326</v>
      </c>
      <c r="B658" s="7" t="s">
        <v>1327</v>
      </c>
      <c r="C658" s="16"/>
      <c r="D658" s="16"/>
      <c r="E658" s="16"/>
      <c r="F658" s="10"/>
    </row>
    <row r="659" hidden="1">
      <c r="A659" s="6" t="s">
        <v>1328</v>
      </c>
      <c r="B659" s="7" t="s">
        <v>1329</v>
      </c>
      <c r="C659" s="16"/>
      <c r="D659" s="16"/>
      <c r="E659" s="16"/>
      <c r="F659" s="10"/>
    </row>
    <row r="660" hidden="1">
      <c r="A660" s="6" t="s">
        <v>1330</v>
      </c>
      <c r="B660" s="7" t="s">
        <v>1331</v>
      </c>
      <c r="C660" s="16"/>
      <c r="D660" s="16"/>
      <c r="E660" s="16"/>
      <c r="F660" s="10"/>
    </row>
    <row r="661" hidden="1">
      <c r="A661" s="6" t="s">
        <v>1332</v>
      </c>
      <c r="B661" s="7" t="s">
        <v>1333</v>
      </c>
      <c r="C661" s="16"/>
      <c r="D661" s="16"/>
      <c r="E661" s="16"/>
      <c r="F661" s="10"/>
    </row>
    <row r="662" hidden="1">
      <c r="A662" s="6" t="s">
        <v>1334</v>
      </c>
      <c r="B662" s="7" t="s">
        <v>1335</v>
      </c>
      <c r="C662" s="16"/>
      <c r="D662" s="16"/>
      <c r="E662" s="16"/>
      <c r="F662" s="10"/>
    </row>
    <row r="663" hidden="1">
      <c r="A663" s="6" t="s">
        <v>1336</v>
      </c>
      <c r="B663" s="7" t="s">
        <v>1337</v>
      </c>
      <c r="C663" s="16"/>
      <c r="D663" s="16"/>
      <c r="E663" s="16"/>
      <c r="F663" s="10"/>
    </row>
    <row r="664" hidden="1">
      <c r="A664" s="6" t="s">
        <v>1338</v>
      </c>
      <c r="B664" s="13" t="s">
        <v>1339</v>
      </c>
      <c r="C664" s="16"/>
      <c r="D664" s="16"/>
      <c r="E664" s="16"/>
      <c r="F664" s="10"/>
    </row>
    <row r="665" hidden="1">
      <c r="A665" s="6" t="s">
        <v>1340</v>
      </c>
      <c r="B665" s="7" t="s">
        <v>1341</v>
      </c>
      <c r="C665" s="16"/>
      <c r="D665" s="16"/>
      <c r="E665" s="16"/>
      <c r="F665" s="10"/>
    </row>
    <row r="666" hidden="1">
      <c r="A666" s="6" t="s">
        <v>1342</v>
      </c>
      <c r="B666" s="7" t="s">
        <v>1343</v>
      </c>
      <c r="C666" s="16"/>
      <c r="D666" s="16"/>
      <c r="E666" s="16"/>
      <c r="F666" s="10"/>
    </row>
    <row r="667" hidden="1">
      <c r="A667" s="6" t="s">
        <v>1344</v>
      </c>
      <c r="B667" s="7" t="s">
        <v>1345</v>
      </c>
      <c r="C667" s="16"/>
      <c r="D667" s="16"/>
      <c r="E667" s="16"/>
      <c r="F667" s="10"/>
    </row>
    <row r="668" hidden="1">
      <c r="A668" s="6" t="s">
        <v>1346</v>
      </c>
      <c r="B668" s="7" t="s">
        <v>1347</v>
      </c>
      <c r="C668" s="16"/>
      <c r="D668" s="16"/>
      <c r="E668" s="16"/>
      <c r="F668" s="10"/>
    </row>
    <row r="669" hidden="1">
      <c r="A669" s="6" t="s">
        <v>1348</v>
      </c>
      <c r="B669" s="7" t="s">
        <v>1349</v>
      </c>
      <c r="C669" s="16"/>
      <c r="D669" s="16"/>
      <c r="E669" s="16"/>
      <c r="F669" s="10"/>
    </row>
    <row r="670" hidden="1">
      <c r="A670" s="6" t="s">
        <v>1350</v>
      </c>
      <c r="B670" s="7" t="s">
        <v>1351</v>
      </c>
      <c r="C670" s="16"/>
      <c r="D670" s="16"/>
      <c r="E670" s="16"/>
      <c r="F670" s="10"/>
    </row>
    <row r="671" hidden="1">
      <c r="A671" s="6" t="s">
        <v>1352</v>
      </c>
      <c r="B671" s="7" t="s">
        <v>1353</v>
      </c>
      <c r="C671" s="16"/>
      <c r="D671" s="16"/>
      <c r="E671" s="16"/>
      <c r="F671" s="10"/>
    </row>
    <row r="672" hidden="1">
      <c r="A672" s="6" t="s">
        <v>1354</v>
      </c>
      <c r="B672" s="7" t="s">
        <v>1355</v>
      </c>
      <c r="C672" s="16"/>
      <c r="D672" s="16"/>
      <c r="E672" s="16"/>
      <c r="F672" s="10"/>
    </row>
    <row r="673" hidden="1">
      <c r="A673" s="6" t="s">
        <v>1356</v>
      </c>
      <c r="B673" s="7" t="s">
        <v>1357</v>
      </c>
      <c r="C673" s="16"/>
      <c r="D673" s="16"/>
      <c r="E673" s="16"/>
      <c r="F673" s="10"/>
    </row>
    <row r="674" hidden="1">
      <c r="A674" s="6" t="s">
        <v>1358</v>
      </c>
      <c r="B674" s="7" t="s">
        <v>1359</v>
      </c>
      <c r="C674" s="16"/>
      <c r="D674" s="16"/>
      <c r="E674" s="16"/>
      <c r="F674" s="10"/>
    </row>
    <row r="675" hidden="1">
      <c r="A675" s="6" t="s">
        <v>1360</v>
      </c>
      <c r="B675" s="7" t="s">
        <v>1361</v>
      </c>
      <c r="C675" s="16"/>
      <c r="D675" s="16"/>
      <c r="E675" s="16"/>
      <c r="F675" s="10"/>
    </row>
    <row r="676" hidden="1">
      <c r="A676" s="6" t="s">
        <v>1362</v>
      </c>
      <c r="B676" s="7" t="s">
        <v>1363</v>
      </c>
      <c r="C676" s="16"/>
      <c r="D676" s="16"/>
      <c r="E676" s="16"/>
      <c r="F676" s="10"/>
    </row>
    <row r="677" hidden="1">
      <c r="A677" s="6" t="s">
        <v>1364</v>
      </c>
      <c r="B677" s="7" t="s">
        <v>1365</v>
      </c>
      <c r="C677" s="16"/>
      <c r="D677" s="16"/>
      <c r="E677" s="16"/>
      <c r="F677" s="10"/>
    </row>
    <row r="678" hidden="1">
      <c r="A678" s="6" t="s">
        <v>1366</v>
      </c>
      <c r="B678" s="7" t="s">
        <v>1367</v>
      </c>
      <c r="C678" s="16"/>
      <c r="D678" s="16"/>
      <c r="E678" s="16"/>
      <c r="F678" s="10"/>
    </row>
    <row r="679" hidden="1">
      <c r="A679" s="6" t="s">
        <v>1368</v>
      </c>
      <c r="B679" s="7" t="s">
        <v>1369</v>
      </c>
      <c r="C679" s="16"/>
      <c r="D679" s="16"/>
      <c r="E679" s="16"/>
      <c r="F679" s="10"/>
    </row>
    <row r="680" hidden="1">
      <c r="A680" s="6" t="s">
        <v>1370</v>
      </c>
      <c r="B680" s="7" t="s">
        <v>1371</v>
      </c>
      <c r="C680" s="16"/>
      <c r="D680" s="16"/>
      <c r="E680" s="16"/>
      <c r="F680" s="10"/>
    </row>
    <row r="681" hidden="1">
      <c r="A681" s="6" t="s">
        <v>1372</v>
      </c>
      <c r="B681" s="7" t="s">
        <v>1373</v>
      </c>
      <c r="C681" s="16"/>
      <c r="D681" s="16"/>
      <c r="E681" s="16"/>
      <c r="F681" s="10"/>
    </row>
    <row r="682" hidden="1">
      <c r="A682" s="6" t="s">
        <v>1374</v>
      </c>
      <c r="B682" s="7" t="s">
        <v>1375</v>
      </c>
      <c r="C682" s="16"/>
      <c r="D682" s="16"/>
      <c r="E682" s="16"/>
      <c r="F682" s="10"/>
    </row>
    <row r="683" hidden="1">
      <c r="A683" s="6" t="s">
        <v>1376</v>
      </c>
      <c r="B683" s="7" t="s">
        <v>1377</v>
      </c>
      <c r="C683" s="16"/>
      <c r="D683" s="16"/>
      <c r="E683" s="16"/>
      <c r="F683" s="10"/>
    </row>
    <row r="684" hidden="1">
      <c r="A684" s="6" t="s">
        <v>1378</v>
      </c>
      <c r="B684" s="7" t="s">
        <v>1379</v>
      </c>
      <c r="C684" s="16"/>
      <c r="D684" s="16"/>
      <c r="E684" s="16"/>
      <c r="F684" s="10"/>
    </row>
    <row r="685" hidden="1">
      <c r="A685" s="6" t="s">
        <v>1380</v>
      </c>
      <c r="B685" s="7" t="s">
        <v>1381</v>
      </c>
      <c r="C685" s="16"/>
      <c r="D685" s="16"/>
      <c r="E685" s="16"/>
      <c r="F685" s="10"/>
    </row>
    <row r="686" hidden="1">
      <c r="A686" s="6" t="s">
        <v>1382</v>
      </c>
      <c r="B686" s="7" t="s">
        <v>1383</v>
      </c>
      <c r="C686" s="16"/>
      <c r="D686" s="16"/>
      <c r="E686" s="16"/>
      <c r="F686" s="10"/>
    </row>
    <row r="687" hidden="1">
      <c r="A687" s="6" t="s">
        <v>1384</v>
      </c>
      <c r="B687" s="7" t="s">
        <v>1385</v>
      </c>
      <c r="C687" s="16"/>
      <c r="D687" s="16"/>
      <c r="E687" s="16"/>
      <c r="F687" s="10"/>
    </row>
    <row r="688" hidden="1">
      <c r="A688" s="6" t="s">
        <v>1386</v>
      </c>
      <c r="B688" s="13" t="s">
        <v>1387</v>
      </c>
      <c r="C688" s="16"/>
      <c r="D688" s="16"/>
      <c r="E688" s="16"/>
      <c r="F688" s="10"/>
    </row>
    <row r="689" hidden="1">
      <c r="A689" s="6" t="s">
        <v>1388</v>
      </c>
      <c r="B689" s="7" t="s">
        <v>1389</v>
      </c>
      <c r="C689" s="16"/>
      <c r="D689" s="16"/>
      <c r="E689" s="16"/>
      <c r="F689" s="10"/>
    </row>
    <row r="690" hidden="1">
      <c r="A690" s="6" t="s">
        <v>1390</v>
      </c>
      <c r="B690" s="7" t="s">
        <v>1391</v>
      </c>
      <c r="C690" s="16"/>
      <c r="D690" s="16"/>
      <c r="E690" s="16"/>
      <c r="F690" s="10"/>
    </row>
    <row r="691" hidden="1">
      <c r="A691" s="6" t="s">
        <v>1392</v>
      </c>
      <c r="B691" s="7" t="s">
        <v>1393</v>
      </c>
      <c r="C691" s="16"/>
      <c r="D691" s="16"/>
      <c r="E691" s="16"/>
      <c r="F691" s="10"/>
    </row>
    <row r="692" hidden="1">
      <c r="A692" s="6" t="s">
        <v>1394</v>
      </c>
      <c r="B692" s="7" t="s">
        <v>1395</v>
      </c>
      <c r="C692" s="16"/>
      <c r="D692" s="16"/>
      <c r="E692" s="16"/>
      <c r="F692" s="10"/>
    </row>
    <row r="693" hidden="1">
      <c r="A693" s="6" t="s">
        <v>1396</v>
      </c>
      <c r="B693" s="7" t="s">
        <v>1397</v>
      </c>
      <c r="C693" s="16"/>
      <c r="D693" s="16"/>
      <c r="E693" s="16"/>
      <c r="F693" s="10"/>
    </row>
    <row r="694" hidden="1">
      <c r="A694" s="6" t="s">
        <v>1398</v>
      </c>
      <c r="B694" s="7" t="s">
        <v>1399</v>
      </c>
      <c r="C694" s="16"/>
      <c r="D694" s="16"/>
      <c r="E694" s="16"/>
      <c r="F694" s="10"/>
    </row>
    <row r="695" hidden="1">
      <c r="A695" s="6" t="s">
        <v>1400</v>
      </c>
      <c r="B695" s="7" t="s">
        <v>1401</v>
      </c>
      <c r="C695" s="16"/>
      <c r="D695" s="16"/>
      <c r="E695" s="16"/>
      <c r="F695" s="10"/>
    </row>
    <row r="696" hidden="1">
      <c r="A696" s="6" t="s">
        <v>1402</v>
      </c>
      <c r="B696" s="7" t="s">
        <v>1403</v>
      </c>
      <c r="C696" s="16"/>
      <c r="D696" s="16"/>
      <c r="E696" s="16"/>
      <c r="F696" s="10"/>
    </row>
    <row r="697" hidden="1">
      <c r="A697" s="6" t="s">
        <v>1404</v>
      </c>
      <c r="B697" s="7" t="s">
        <v>1405</v>
      </c>
      <c r="C697" s="16"/>
      <c r="D697" s="16"/>
      <c r="E697" s="16"/>
      <c r="F697" s="10"/>
    </row>
    <row r="698" hidden="1">
      <c r="A698" s="6" t="s">
        <v>1406</v>
      </c>
      <c r="B698" s="7" t="s">
        <v>1407</v>
      </c>
      <c r="C698" s="16"/>
      <c r="D698" s="16"/>
      <c r="E698" s="16"/>
      <c r="F698" s="10"/>
    </row>
    <row r="699" hidden="1">
      <c r="A699" s="6" t="s">
        <v>1408</v>
      </c>
      <c r="B699" s="7" t="s">
        <v>1409</v>
      </c>
      <c r="C699" s="16"/>
      <c r="D699" s="16"/>
      <c r="E699" s="16"/>
      <c r="F699" s="10"/>
    </row>
    <row r="700" hidden="1">
      <c r="A700" s="6" t="s">
        <v>1410</v>
      </c>
      <c r="B700" s="7" t="s">
        <v>1411</v>
      </c>
      <c r="C700" s="16"/>
      <c r="D700" s="16"/>
      <c r="E700" s="16"/>
      <c r="F700" s="10"/>
    </row>
    <row r="701" hidden="1">
      <c r="A701" s="6" t="s">
        <v>1412</v>
      </c>
      <c r="B701" s="7" t="s">
        <v>1413</v>
      </c>
      <c r="C701" s="16"/>
      <c r="D701" s="16"/>
      <c r="E701" s="16"/>
      <c r="F701" s="10"/>
    </row>
    <row r="702" hidden="1">
      <c r="A702" s="6" t="s">
        <v>1414</v>
      </c>
      <c r="B702" s="7" t="s">
        <v>1415</v>
      </c>
      <c r="C702" s="16"/>
      <c r="D702" s="16"/>
      <c r="E702" s="16"/>
      <c r="F702" s="10"/>
    </row>
    <row r="703" hidden="1">
      <c r="A703" s="6" t="s">
        <v>1416</v>
      </c>
      <c r="B703" s="7" t="s">
        <v>1417</v>
      </c>
      <c r="C703" s="16"/>
      <c r="D703" s="16"/>
      <c r="E703" s="16"/>
      <c r="F703" s="10"/>
    </row>
    <row r="704" hidden="1">
      <c r="A704" s="6" t="s">
        <v>1418</v>
      </c>
      <c r="B704" s="7" t="s">
        <v>1419</v>
      </c>
      <c r="C704" s="16"/>
      <c r="D704" s="16"/>
      <c r="E704" s="16"/>
      <c r="F704" s="10"/>
    </row>
    <row r="705" hidden="1">
      <c r="A705" s="6" t="s">
        <v>1420</v>
      </c>
      <c r="B705" s="7" t="s">
        <v>1421</v>
      </c>
      <c r="C705" s="16"/>
      <c r="D705" s="16"/>
      <c r="E705" s="16"/>
      <c r="F705" s="10"/>
    </row>
    <row r="706" hidden="1">
      <c r="A706" s="6" t="s">
        <v>1422</v>
      </c>
      <c r="B706" s="7" t="s">
        <v>1423</v>
      </c>
      <c r="C706" s="16"/>
      <c r="D706" s="16"/>
      <c r="E706" s="16"/>
      <c r="F706" s="10"/>
    </row>
    <row r="707" hidden="1">
      <c r="A707" s="6" t="s">
        <v>1424</v>
      </c>
      <c r="B707" s="7" t="s">
        <v>1425</v>
      </c>
      <c r="C707" s="16"/>
      <c r="D707" s="16"/>
      <c r="E707" s="16"/>
      <c r="F707" s="10"/>
    </row>
    <row r="708" hidden="1">
      <c r="A708" s="6" t="s">
        <v>1426</v>
      </c>
      <c r="B708" s="7" t="s">
        <v>1427</v>
      </c>
      <c r="C708" s="16"/>
      <c r="D708" s="16"/>
      <c r="E708" s="16"/>
      <c r="F708" s="10"/>
    </row>
    <row r="709" hidden="1">
      <c r="A709" s="6" t="s">
        <v>1428</v>
      </c>
      <c r="B709" s="7" t="s">
        <v>1429</v>
      </c>
      <c r="C709" s="16"/>
      <c r="D709" s="16"/>
      <c r="E709" s="16"/>
      <c r="F709" s="10"/>
    </row>
    <row r="710" hidden="1">
      <c r="A710" s="6" t="s">
        <v>1430</v>
      </c>
      <c r="B710" s="7" t="s">
        <v>1431</v>
      </c>
      <c r="C710" s="16"/>
      <c r="D710" s="16"/>
      <c r="E710" s="16"/>
      <c r="F710" s="10"/>
    </row>
    <row r="711" hidden="1">
      <c r="A711" s="6" t="s">
        <v>1432</v>
      </c>
      <c r="B711" s="7" t="s">
        <v>1433</v>
      </c>
      <c r="C711" s="16"/>
      <c r="D711" s="16"/>
      <c r="E711" s="16"/>
      <c r="F711" s="10"/>
    </row>
    <row r="712" hidden="1">
      <c r="A712" s="6" t="s">
        <v>1434</v>
      </c>
      <c r="B712" s="7" t="s">
        <v>1435</v>
      </c>
      <c r="C712" s="16"/>
      <c r="D712" s="16"/>
      <c r="E712" s="16"/>
      <c r="F712" s="10"/>
    </row>
    <row r="713" hidden="1">
      <c r="A713" s="6" t="s">
        <v>1436</v>
      </c>
      <c r="B713" s="7" t="s">
        <v>1437</v>
      </c>
      <c r="C713" s="16"/>
      <c r="D713" s="16"/>
      <c r="E713" s="16"/>
      <c r="F713" s="10"/>
    </row>
    <row r="714" hidden="1">
      <c r="A714" s="6" t="s">
        <v>1438</v>
      </c>
      <c r="B714" s="7" t="s">
        <v>1439</v>
      </c>
      <c r="C714" s="16"/>
      <c r="D714" s="16"/>
      <c r="E714" s="16"/>
      <c r="F714" s="10"/>
    </row>
    <row r="715" hidden="1">
      <c r="A715" s="6" t="s">
        <v>1440</v>
      </c>
      <c r="B715" s="7" t="s">
        <v>1441</v>
      </c>
      <c r="C715" s="16"/>
      <c r="D715" s="16"/>
      <c r="E715" s="16"/>
      <c r="F715" s="10"/>
    </row>
    <row r="716" hidden="1">
      <c r="A716" s="6" t="s">
        <v>1442</v>
      </c>
      <c r="B716" s="7" t="s">
        <v>1443</v>
      </c>
      <c r="C716" s="16"/>
      <c r="D716" s="16"/>
      <c r="E716" s="16"/>
      <c r="F716" s="10"/>
    </row>
    <row r="717" hidden="1">
      <c r="A717" s="6" t="s">
        <v>1444</v>
      </c>
      <c r="B717" s="7" t="s">
        <v>1445</v>
      </c>
      <c r="C717" s="16"/>
      <c r="D717" s="16"/>
      <c r="E717" s="16"/>
      <c r="F717" s="10"/>
    </row>
    <row r="718" hidden="1">
      <c r="A718" s="6" t="s">
        <v>1446</v>
      </c>
      <c r="B718" s="7" t="s">
        <v>1447</v>
      </c>
      <c r="C718" s="16"/>
      <c r="D718" s="16"/>
      <c r="E718" s="16"/>
      <c r="F718" s="10"/>
    </row>
    <row r="719" hidden="1">
      <c r="A719" s="6" t="s">
        <v>1448</v>
      </c>
      <c r="B719" s="7" t="s">
        <v>1449</v>
      </c>
      <c r="C719" s="16"/>
      <c r="D719" s="16"/>
      <c r="E719" s="16"/>
      <c r="F719" s="10"/>
    </row>
    <row r="720" hidden="1">
      <c r="A720" s="6" t="s">
        <v>1450</v>
      </c>
      <c r="B720" s="7" t="s">
        <v>1451</v>
      </c>
      <c r="C720" s="16"/>
      <c r="D720" s="16"/>
      <c r="E720" s="16"/>
      <c r="F720" s="10"/>
    </row>
    <row r="721" hidden="1">
      <c r="A721" s="6" t="s">
        <v>1452</v>
      </c>
      <c r="B721" s="7" t="s">
        <v>1453</v>
      </c>
      <c r="C721" s="16"/>
      <c r="D721" s="16"/>
      <c r="E721" s="16"/>
      <c r="F721" s="10"/>
    </row>
    <row r="722" hidden="1">
      <c r="A722" s="6" t="s">
        <v>1454</v>
      </c>
      <c r="B722" s="7" t="s">
        <v>1455</v>
      </c>
      <c r="C722" s="16"/>
      <c r="D722" s="16"/>
      <c r="E722" s="16"/>
      <c r="F722" s="10"/>
    </row>
    <row r="723" hidden="1">
      <c r="A723" s="6" t="s">
        <v>1456</v>
      </c>
      <c r="B723" s="7" t="s">
        <v>1457</v>
      </c>
      <c r="C723" s="16"/>
      <c r="D723" s="16"/>
      <c r="E723" s="16"/>
      <c r="F723" s="10"/>
    </row>
    <row r="724" hidden="1">
      <c r="A724" s="6" t="s">
        <v>1458</v>
      </c>
      <c r="B724" s="7" t="s">
        <v>1459</v>
      </c>
      <c r="C724" s="16"/>
      <c r="D724" s="16"/>
      <c r="E724" s="16"/>
      <c r="F724" s="10"/>
    </row>
    <row r="725" hidden="1">
      <c r="A725" s="6" t="s">
        <v>1460</v>
      </c>
      <c r="B725" s="7" t="s">
        <v>1461</v>
      </c>
      <c r="C725" s="16"/>
      <c r="D725" s="16"/>
      <c r="E725" s="16"/>
      <c r="F725" s="10"/>
    </row>
    <row r="726" hidden="1">
      <c r="A726" s="6" t="s">
        <v>1462</v>
      </c>
      <c r="B726" s="7" t="s">
        <v>1463</v>
      </c>
      <c r="C726" s="16"/>
      <c r="D726" s="16"/>
      <c r="E726" s="16"/>
      <c r="F726" s="10"/>
    </row>
    <row r="727" hidden="1">
      <c r="A727" s="6" t="s">
        <v>1464</v>
      </c>
      <c r="B727" s="7" t="s">
        <v>1465</v>
      </c>
      <c r="C727" s="16"/>
      <c r="D727" s="16"/>
      <c r="E727" s="16"/>
      <c r="F727" s="10"/>
    </row>
    <row r="728" hidden="1">
      <c r="A728" s="6" t="s">
        <v>1466</v>
      </c>
      <c r="B728" s="7" t="s">
        <v>1467</v>
      </c>
      <c r="C728" s="16"/>
      <c r="D728" s="16"/>
      <c r="E728" s="16"/>
      <c r="F728" s="10"/>
    </row>
    <row r="729" hidden="1">
      <c r="A729" s="6" t="s">
        <v>1468</v>
      </c>
      <c r="B729" s="7" t="s">
        <v>1469</v>
      </c>
      <c r="C729" s="16"/>
      <c r="D729" s="16"/>
      <c r="E729" s="16"/>
      <c r="F729" s="10"/>
    </row>
    <row r="730" hidden="1">
      <c r="A730" s="6" t="s">
        <v>1470</v>
      </c>
      <c r="B730" s="7" t="s">
        <v>1471</v>
      </c>
      <c r="C730" s="16"/>
      <c r="D730" s="16"/>
      <c r="E730" s="16"/>
      <c r="F730" s="10"/>
    </row>
    <row r="731" hidden="1">
      <c r="A731" s="6" t="s">
        <v>1472</v>
      </c>
      <c r="B731" s="7" t="s">
        <v>1473</v>
      </c>
      <c r="C731" s="16"/>
      <c r="D731" s="16"/>
      <c r="E731" s="16"/>
      <c r="F731" s="10"/>
    </row>
    <row r="732" hidden="1">
      <c r="A732" s="6" t="s">
        <v>1474</v>
      </c>
      <c r="B732" s="7" t="s">
        <v>1475</v>
      </c>
      <c r="C732" s="16"/>
      <c r="D732" s="16"/>
      <c r="E732" s="16"/>
      <c r="F732" s="10"/>
    </row>
    <row r="733" hidden="1">
      <c r="A733" s="6" t="s">
        <v>1476</v>
      </c>
      <c r="B733" s="7" t="s">
        <v>1477</v>
      </c>
      <c r="C733" s="16"/>
      <c r="D733" s="16"/>
      <c r="E733" s="16"/>
      <c r="F733" s="10"/>
    </row>
    <row r="734" hidden="1">
      <c r="A734" s="6" t="s">
        <v>1478</v>
      </c>
      <c r="B734" s="7" t="s">
        <v>1479</v>
      </c>
      <c r="C734" s="16"/>
      <c r="D734" s="16"/>
      <c r="E734" s="16"/>
      <c r="F734" s="10"/>
    </row>
    <row r="735" hidden="1">
      <c r="A735" s="6" t="s">
        <v>1480</v>
      </c>
      <c r="B735" s="7" t="s">
        <v>1481</v>
      </c>
      <c r="C735" s="16"/>
      <c r="D735" s="16"/>
      <c r="E735" s="16"/>
      <c r="F735" s="10"/>
    </row>
    <row r="736" hidden="1">
      <c r="A736" s="6" t="s">
        <v>1482</v>
      </c>
      <c r="B736" s="7" t="s">
        <v>1483</v>
      </c>
      <c r="C736" s="16"/>
      <c r="D736" s="16"/>
      <c r="E736" s="16"/>
      <c r="F736" s="10"/>
    </row>
    <row r="737" hidden="1">
      <c r="A737" s="6" t="s">
        <v>1484</v>
      </c>
      <c r="B737" s="7" t="s">
        <v>1485</v>
      </c>
      <c r="C737" s="16"/>
      <c r="D737" s="16"/>
      <c r="E737" s="16"/>
      <c r="F737" s="10"/>
    </row>
    <row r="738" hidden="1">
      <c r="A738" s="6" t="s">
        <v>1486</v>
      </c>
      <c r="B738" s="7" t="s">
        <v>1487</v>
      </c>
      <c r="C738" s="16"/>
      <c r="D738" s="16"/>
      <c r="E738" s="16"/>
      <c r="F738" s="10"/>
    </row>
    <row r="739" hidden="1">
      <c r="A739" s="6" t="s">
        <v>1488</v>
      </c>
      <c r="B739" s="7" t="s">
        <v>1489</v>
      </c>
      <c r="C739" s="16"/>
      <c r="D739" s="16"/>
      <c r="E739" s="16"/>
      <c r="F739" s="10"/>
    </row>
    <row r="740" hidden="1">
      <c r="A740" s="6" t="s">
        <v>1490</v>
      </c>
      <c r="B740" s="7" t="s">
        <v>1491</v>
      </c>
      <c r="C740" s="16"/>
      <c r="D740" s="16"/>
      <c r="E740" s="16"/>
      <c r="F740" s="10"/>
    </row>
    <row r="741" hidden="1">
      <c r="A741" s="6" t="s">
        <v>1492</v>
      </c>
      <c r="B741" s="7" t="s">
        <v>1493</v>
      </c>
      <c r="C741" s="16"/>
      <c r="D741" s="16"/>
      <c r="E741" s="16"/>
      <c r="F741" s="10"/>
    </row>
    <row r="742" hidden="1">
      <c r="A742" s="6" t="s">
        <v>1494</v>
      </c>
      <c r="B742" s="7" t="s">
        <v>1495</v>
      </c>
      <c r="C742" s="16"/>
      <c r="D742" s="16"/>
      <c r="E742" s="16"/>
      <c r="F742" s="10"/>
    </row>
    <row r="743" hidden="1">
      <c r="A743" s="6" t="s">
        <v>1496</v>
      </c>
      <c r="B743" s="7" t="s">
        <v>1497</v>
      </c>
      <c r="C743" s="16"/>
      <c r="D743" s="16"/>
      <c r="E743" s="16"/>
      <c r="F743" s="10"/>
    </row>
    <row r="744" hidden="1">
      <c r="A744" s="6" t="s">
        <v>1498</v>
      </c>
      <c r="B744" s="7" t="s">
        <v>1499</v>
      </c>
      <c r="C744" s="16"/>
      <c r="D744" s="16"/>
      <c r="E744" s="16"/>
      <c r="F744" s="10"/>
    </row>
    <row r="745" hidden="1">
      <c r="A745" s="6" t="s">
        <v>1500</v>
      </c>
      <c r="B745" s="7" t="s">
        <v>1501</v>
      </c>
      <c r="C745" s="16"/>
      <c r="D745" s="16"/>
      <c r="E745" s="16"/>
      <c r="F745" s="10"/>
    </row>
    <row r="746" hidden="1">
      <c r="A746" s="6" t="s">
        <v>1502</v>
      </c>
      <c r="B746" s="7" t="s">
        <v>1503</v>
      </c>
      <c r="C746" s="16"/>
      <c r="D746" s="16"/>
      <c r="E746" s="16"/>
      <c r="F746" s="10"/>
    </row>
    <row r="747" hidden="1">
      <c r="A747" s="6" t="s">
        <v>1504</v>
      </c>
      <c r="B747" s="7" t="s">
        <v>1505</v>
      </c>
      <c r="C747" s="16"/>
      <c r="D747" s="16"/>
      <c r="E747" s="16"/>
      <c r="F747" s="10"/>
    </row>
    <row r="748" hidden="1">
      <c r="A748" s="6" t="s">
        <v>1506</v>
      </c>
      <c r="B748" s="7" t="s">
        <v>1507</v>
      </c>
      <c r="C748" s="16"/>
      <c r="D748" s="16"/>
      <c r="E748" s="16"/>
      <c r="F748" s="10"/>
    </row>
    <row r="749" hidden="1">
      <c r="A749" s="6" t="s">
        <v>1508</v>
      </c>
      <c r="B749" s="7" t="s">
        <v>1509</v>
      </c>
      <c r="C749" s="16"/>
      <c r="D749" s="16"/>
      <c r="E749" s="16"/>
      <c r="F749" s="10"/>
    </row>
    <row r="750" hidden="1">
      <c r="A750" s="6" t="s">
        <v>1510</v>
      </c>
      <c r="B750" s="7" t="s">
        <v>1511</v>
      </c>
      <c r="C750" s="16"/>
      <c r="D750" s="16"/>
      <c r="E750" s="16"/>
      <c r="F750" s="10"/>
    </row>
    <row r="751" hidden="1">
      <c r="A751" s="6" t="s">
        <v>1512</v>
      </c>
      <c r="B751" s="7" t="s">
        <v>1513</v>
      </c>
      <c r="C751" s="16"/>
      <c r="D751" s="16"/>
      <c r="E751" s="16"/>
      <c r="F751" s="10"/>
    </row>
    <row r="752" hidden="1">
      <c r="A752" s="6" t="s">
        <v>1514</v>
      </c>
      <c r="B752" s="7" t="s">
        <v>1515</v>
      </c>
      <c r="C752" s="16"/>
      <c r="D752" s="16"/>
      <c r="E752" s="16"/>
      <c r="F752" s="10"/>
    </row>
    <row r="753" hidden="1">
      <c r="A753" s="6" t="s">
        <v>1516</v>
      </c>
      <c r="B753" s="7" t="s">
        <v>1517</v>
      </c>
      <c r="C753" s="16"/>
      <c r="D753" s="16"/>
      <c r="E753" s="16"/>
      <c r="F753" s="10"/>
    </row>
    <row r="754" hidden="1">
      <c r="A754" s="6" t="s">
        <v>1518</v>
      </c>
      <c r="B754" s="7" t="s">
        <v>1519</v>
      </c>
      <c r="C754" s="16"/>
      <c r="D754" s="16"/>
      <c r="E754" s="16"/>
      <c r="F754" s="10"/>
    </row>
    <row r="755" hidden="1">
      <c r="A755" s="6" t="s">
        <v>1520</v>
      </c>
      <c r="B755" s="7" t="s">
        <v>1521</v>
      </c>
      <c r="C755" s="16"/>
      <c r="D755" s="16"/>
      <c r="E755" s="16"/>
      <c r="F755" s="10"/>
    </row>
    <row r="756" hidden="1">
      <c r="A756" s="6" t="s">
        <v>1522</v>
      </c>
      <c r="B756" s="7" t="s">
        <v>1523</v>
      </c>
      <c r="C756" s="16"/>
      <c r="D756" s="16"/>
      <c r="E756" s="16"/>
      <c r="F756" s="10"/>
    </row>
    <row r="757" hidden="1">
      <c r="A757" s="6" t="s">
        <v>1524</v>
      </c>
      <c r="B757" s="7" t="s">
        <v>1525</v>
      </c>
      <c r="C757" s="16"/>
      <c r="D757" s="16"/>
      <c r="E757" s="16"/>
      <c r="F757" s="10"/>
    </row>
    <row r="758" hidden="1">
      <c r="A758" s="6" t="s">
        <v>1526</v>
      </c>
      <c r="B758" s="7" t="s">
        <v>1527</v>
      </c>
      <c r="C758" s="16"/>
      <c r="D758" s="16"/>
      <c r="E758" s="16"/>
      <c r="F758" s="10"/>
    </row>
    <row r="759" hidden="1">
      <c r="A759" s="6" t="s">
        <v>1528</v>
      </c>
      <c r="B759" s="7" t="s">
        <v>1529</v>
      </c>
      <c r="C759" s="16"/>
      <c r="D759" s="16"/>
      <c r="E759" s="16"/>
      <c r="F759" s="10"/>
    </row>
    <row r="760" hidden="1">
      <c r="A760" s="6" t="s">
        <v>1530</v>
      </c>
      <c r="B760" s="7" t="s">
        <v>1531</v>
      </c>
      <c r="C760" s="16"/>
      <c r="D760" s="16"/>
      <c r="E760" s="16"/>
      <c r="F760" s="10"/>
    </row>
    <row r="761" hidden="1">
      <c r="A761" s="6" t="s">
        <v>1532</v>
      </c>
      <c r="B761" s="7" t="s">
        <v>1533</v>
      </c>
      <c r="C761" s="16"/>
      <c r="D761" s="16"/>
      <c r="E761" s="16"/>
      <c r="F761" s="10"/>
    </row>
    <row r="762" hidden="1">
      <c r="A762" s="6" t="s">
        <v>1534</v>
      </c>
      <c r="B762" s="7" t="s">
        <v>1535</v>
      </c>
      <c r="C762" s="16"/>
      <c r="D762" s="16"/>
      <c r="E762" s="16"/>
      <c r="F762" s="10"/>
    </row>
    <row r="763" hidden="1">
      <c r="A763" s="6" t="s">
        <v>1536</v>
      </c>
      <c r="B763" s="7" t="s">
        <v>1537</v>
      </c>
      <c r="C763" s="16"/>
      <c r="D763" s="16"/>
      <c r="E763" s="16"/>
      <c r="F763" s="10"/>
    </row>
    <row r="764" hidden="1">
      <c r="A764" s="6" t="s">
        <v>1538</v>
      </c>
      <c r="B764" s="7" t="s">
        <v>1539</v>
      </c>
      <c r="C764" s="16"/>
      <c r="D764" s="16"/>
      <c r="E764" s="16"/>
      <c r="F764" s="10"/>
    </row>
    <row r="765" hidden="1">
      <c r="A765" s="6" t="s">
        <v>1540</v>
      </c>
      <c r="B765" s="7" t="s">
        <v>1541</v>
      </c>
      <c r="C765" s="16"/>
      <c r="D765" s="16"/>
      <c r="E765" s="16"/>
      <c r="F765" s="10"/>
    </row>
    <row r="766" hidden="1">
      <c r="A766" s="6" t="s">
        <v>1542</v>
      </c>
      <c r="B766" s="7" t="s">
        <v>1543</v>
      </c>
      <c r="C766" s="16"/>
      <c r="D766" s="16"/>
      <c r="E766" s="16"/>
      <c r="F766" s="10"/>
    </row>
    <row r="767" hidden="1">
      <c r="A767" s="6" t="s">
        <v>1544</v>
      </c>
      <c r="B767" s="7" t="s">
        <v>1545</v>
      </c>
      <c r="C767" s="16"/>
      <c r="D767" s="16"/>
      <c r="E767" s="16"/>
      <c r="F767" s="10"/>
    </row>
    <row r="768" hidden="1">
      <c r="A768" s="6" t="s">
        <v>1546</v>
      </c>
      <c r="B768" s="7" t="s">
        <v>1547</v>
      </c>
      <c r="C768" s="16"/>
      <c r="D768" s="16"/>
      <c r="E768" s="16"/>
      <c r="F768" s="10"/>
    </row>
    <row r="769" hidden="1">
      <c r="A769" s="6" t="s">
        <v>1548</v>
      </c>
      <c r="B769" s="7" t="s">
        <v>1549</v>
      </c>
      <c r="C769" s="16"/>
      <c r="D769" s="16"/>
      <c r="E769" s="16"/>
      <c r="F769" s="10"/>
    </row>
    <row r="770" hidden="1">
      <c r="A770" s="6" t="s">
        <v>1550</v>
      </c>
      <c r="B770" s="7" t="s">
        <v>1551</v>
      </c>
      <c r="C770" s="16"/>
      <c r="D770" s="16"/>
      <c r="E770" s="16"/>
      <c r="F770" s="10"/>
    </row>
    <row r="771" hidden="1">
      <c r="A771" s="6" t="s">
        <v>1552</v>
      </c>
      <c r="B771" s="7" t="s">
        <v>1553</v>
      </c>
      <c r="C771" s="16"/>
      <c r="D771" s="16"/>
      <c r="E771" s="16"/>
      <c r="F771" s="10"/>
    </row>
    <row r="772" hidden="1">
      <c r="A772" s="6" t="s">
        <v>1554</v>
      </c>
      <c r="B772" s="7" t="s">
        <v>1555</v>
      </c>
      <c r="C772" s="16"/>
      <c r="D772" s="16"/>
      <c r="E772" s="16"/>
      <c r="F772" s="10"/>
    </row>
    <row r="773" hidden="1">
      <c r="A773" s="6" t="s">
        <v>1556</v>
      </c>
      <c r="B773" s="7" t="s">
        <v>1557</v>
      </c>
      <c r="C773" s="16"/>
      <c r="D773" s="16"/>
      <c r="E773" s="16"/>
      <c r="F773" s="10"/>
    </row>
    <row r="774" hidden="1">
      <c r="A774" s="6" t="s">
        <v>1558</v>
      </c>
      <c r="B774" s="7" t="s">
        <v>1559</v>
      </c>
      <c r="C774" s="16"/>
      <c r="D774" s="16"/>
      <c r="E774" s="16"/>
      <c r="F774" s="10"/>
    </row>
    <row r="775" hidden="1">
      <c r="A775" s="6" t="s">
        <v>1560</v>
      </c>
      <c r="B775" s="7" t="s">
        <v>1561</v>
      </c>
      <c r="C775" s="16"/>
      <c r="D775" s="16"/>
      <c r="E775" s="16"/>
      <c r="F775" s="10"/>
    </row>
    <row r="776" hidden="1">
      <c r="A776" s="6" t="s">
        <v>1562</v>
      </c>
      <c r="B776" s="7" t="s">
        <v>1563</v>
      </c>
      <c r="C776" s="16"/>
      <c r="D776" s="16"/>
      <c r="E776" s="16"/>
      <c r="F776" s="10"/>
    </row>
    <row r="777" hidden="1">
      <c r="A777" s="6" t="s">
        <v>1564</v>
      </c>
      <c r="B777" s="7" t="s">
        <v>1565</v>
      </c>
      <c r="C777" s="16"/>
      <c r="D777" s="16"/>
      <c r="E777" s="16"/>
      <c r="F777" s="10"/>
    </row>
    <row r="778" hidden="1">
      <c r="A778" s="6" t="s">
        <v>1566</v>
      </c>
      <c r="B778" s="7" t="s">
        <v>1567</v>
      </c>
      <c r="C778" s="16"/>
      <c r="D778" s="16"/>
      <c r="E778" s="16"/>
      <c r="F778" s="10"/>
    </row>
    <row r="779" hidden="1">
      <c r="A779" s="6" t="s">
        <v>1568</v>
      </c>
      <c r="B779" s="7" t="s">
        <v>1569</v>
      </c>
      <c r="C779" s="16"/>
      <c r="D779" s="16"/>
      <c r="E779" s="16"/>
      <c r="F779" s="10"/>
    </row>
    <row r="780" hidden="1">
      <c r="A780" s="6" t="s">
        <v>1570</v>
      </c>
      <c r="B780" s="7" t="s">
        <v>1571</v>
      </c>
      <c r="C780" s="16"/>
      <c r="D780" s="16"/>
      <c r="E780" s="16"/>
      <c r="F780" s="10"/>
    </row>
    <row r="781" hidden="1">
      <c r="A781" s="6" t="s">
        <v>1572</v>
      </c>
      <c r="B781" s="7" t="s">
        <v>1573</v>
      </c>
      <c r="C781" s="16"/>
      <c r="D781" s="16"/>
      <c r="E781" s="16"/>
      <c r="F781" s="10"/>
    </row>
    <row r="782" hidden="1">
      <c r="A782" s="6" t="s">
        <v>1574</v>
      </c>
      <c r="B782" s="7" t="s">
        <v>1575</v>
      </c>
      <c r="C782" s="16"/>
      <c r="D782" s="16"/>
      <c r="E782" s="16"/>
      <c r="F782" s="10"/>
    </row>
    <row r="783" hidden="1">
      <c r="A783" s="6" t="s">
        <v>1576</v>
      </c>
      <c r="B783" s="7" t="s">
        <v>1577</v>
      </c>
      <c r="C783" s="16"/>
      <c r="D783" s="16"/>
      <c r="E783" s="16"/>
      <c r="F783" s="10"/>
    </row>
    <row r="784" hidden="1">
      <c r="A784" s="6" t="s">
        <v>1578</v>
      </c>
      <c r="B784" s="7" t="s">
        <v>1579</v>
      </c>
      <c r="C784" s="16"/>
      <c r="D784" s="16"/>
      <c r="E784" s="16"/>
      <c r="F784" s="10"/>
    </row>
    <row r="785" hidden="1">
      <c r="A785" s="6" t="s">
        <v>1580</v>
      </c>
      <c r="B785" s="7" t="s">
        <v>1581</v>
      </c>
      <c r="C785" s="16"/>
      <c r="D785" s="16"/>
      <c r="E785" s="16"/>
      <c r="F785" s="10"/>
    </row>
    <row r="786" hidden="1">
      <c r="A786" s="6" t="s">
        <v>1582</v>
      </c>
      <c r="B786" s="7" t="s">
        <v>1583</v>
      </c>
      <c r="C786" s="16"/>
      <c r="D786" s="16"/>
      <c r="E786" s="16"/>
      <c r="F786" s="10"/>
    </row>
    <row r="787" hidden="1">
      <c r="A787" s="6" t="s">
        <v>1584</v>
      </c>
      <c r="B787" s="7" t="s">
        <v>1585</v>
      </c>
      <c r="C787" s="16"/>
      <c r="D787" s="16"/>
      <c r="E787" s="16"/>
      <c r="F787" s="10"/>
    </row>
    <row r="788" hidden="1">
      <c r="A788" s="6" t="s">
        <v>1586</v>
      </c>
      <c r="B788" s="7" t="s">
        <v>1587</v>
      </c>
      <c r="C788" s="16"/>
      <c r="D788" s="16"/>
      <c r="E788" s="16"/>
      <c r="F788" s="10"/>
    </row>
    <row r="789" hidden="1">
      <c r="A789" s="6" t="s">
        <v>1588</v>
      </c>
      <c r="B789" s="11" t="s">
        <v>1589</v>
      </c>
      <c r="C789" s="16"/>
      <c r="D789" s="16"/>
      <c r="E789" s="16"/>
      <c r="F789" s="10"/>
    </row>
    <row r="790" hidden="1">
      <c r="A790" s="6" t="s">
        <v>1590</v>
      </c>
      <c r="B790" s="7" t="s">
        <v>1591</v>
      </c>
      <c r="C790" s="16"/>
      <c r="D790" s="16"/>
      <c r="E790" s="16"/>
      <c r="F790" s="10"/>
    </row>
    <row r="791" hidden="1">
      <c r="A791" s="6" t="s">
        <v>1592</v>
      </c>
      <c r="B791" s="7" t="s">
        <v>1593</v>
      </c>
      <c r="C791" s="16"/>
      <c r="D791" s="16"/>
      <c r="E791" s="16"/>
      <c r="F791" s="10"/>
    </row>
    <row r="792" hidden="1">
      <c r="A792" s="6" t="s">
        <v>1594</v>
      </c>
      <c r="B792" s="7" t="s">
        <v>1595</v>
      </c>
      <c r="C792" s="16"/>
      <c r="D792" s="16"/>
      <c r="E792" s="16"/>
      <c r="F792" s="10"/>
    </row>
    <row r="793" hidden="1">
      <c r="A793" s="6" t="s">
        <v>1596</v>
      </c>
      <c r="B793" s="7" t="s">
        <v>1597</v>
      </c>
      <c r="C793" s="16"/>
      <c r="D793" s="16"/>
      <c r="E793" s="16"/>
      <c r="F793" s="10"/>
    </row>
    <row r="794" hidden="1">
      <c r="A794" s="6" t="s">
        <v>1598</v>
      </c>
      <c r="B794" s="7" t="s">
        <v>1599</v>
      </c>
      <c r="C794" s="16"/>
      <c r="D794" s="16"/>
      <c r="E794" s="16"/>
      <c r="F794" s="10"/>
    </row>
    <row r="795" hidden="1">
      <c r="A795" s="6" t="s">
        <v>1600</v>
      </c>
      <c r="B795" s="7" t="s">
        <v>1601</v>
      </c>
      <c r="C795" s="16"/>
      <c r="D795" s="16"/>
      <c r="E795" s="16"/>
      <c r="F795" s="10"/>
    </row>
    <row r="796" hidden="1">
      <c r="A796" s="6" t="s">
        <v>1602</v>
      </c>
      <c r="B796" s="7" t="s">
        <v>1603</v>
      </c>
      <c r="C796" s="16"/>
      <c r="D796" s="16"/>
      <c r="E796" s="16"/>
      <c r="F796" s="10"/>
    </row>
    <row r="797" hidden="1">
      <c r="A797" s="6" t="s">
        <v>1604</v>
      </c>
      <c r="B797" s="7" t="s">
        <v>1605</v>
      </c>
      <c r="C797" s="16"/>
      <c r="D797" s="16"/>
      <c r="E797" s="16"/>
      <c r="F797" s="10"/>
    </row>
    <row r="798" hidden="1">
      <c r="A798" s="6" t="s">
        <v>1606</v>
      </c>
      <c r="B798" s="7" t="s">
        <v>1607</v>
      </c>
      <c r="C798" s="16"/>
      <c r="D798" s="16"/>
      <c r="E798" s="16"/>
      <c r="F798" s="10"/>
    </row>
    <row r="799" hidden="1">
      <c r="A799" s="6" t="s">
        <v>1608</v>
      </c>
      <c r="B799" s="7" t="s">
        <v>1609</v>
      </c>
      <c r="C799" s="16"/>
      <c r="D799" s="16"/>
      <c r="E799" s="16"/>
      <c r="F799" s="10"/>
    </row>
    <row r="800" hidden="1">
      <c r="A800" s="6" t="s">
        <v>1610</v>
      </c>
      <c r="B800" s="11" t="s">
        <v>1611</v>
      </c>
      <c r="C800" s="16"/>
      <c r="D800" s="16"/>
      <c r="E800" s="16"/>
      <c r="F800" s="10"/>
    </row>
    <row r="801" hidden="1">
      <c r="A801" s="6" t="s">
        <v>1612</v>
      </c>
      <c r="B801" s="7" t="s">
        <v>1613</v>
      </c>
      <c r="C801" s="16"/>
      <c r="D801" s="16"/>
      <c r="E801" s="16"/>
      <c r="F801" s="10"/>
    </row>
    <row r="802" hidden="1">
      <c r="A802" s="6" t="s">
        <v>1614</v>
      </c>
      <c r="B802" s="7" t="s">
        <v>1615</v>
      </c>
      <c r="C802" s="16"/>
      <c r="D802" s="16"/>
      <c r="E802" s="16"/>
      <c r="F802" s="10"/>
    </row>
    <row r="803" hidden="1">
      <c r="A803" s="6" t="s">
        <v>1616</v>
      </c>
      <c r="B803" s="7" t="s">
        <v>1617</v>
      </c>
      <c r="C803" s="16"/>
      <c r="D803" s="16"/>
      <c r="E803" s="16"/>
      <c r="F803" s="10"/>
    </row>
    <row r="804" hidden="1">
      <c r="A804" s="6" t="s">
        <v>1618</v>
      </c>
      <c r="B804" s="7" t="s">
        <v>1619</v>
      </c>
      <c r="C804" s="16"/>
      <c r="D804" s="16"/>
      <c r="E804" s="16"/>
      <c r="F804" s="10"/>
    </row>
    <row r="805" hidden="1">
      <c r="A805" s="6" t="s">
        <v>1620</v>
      </c>
      <c r="B805" s="7" t="s">
        <v>1621</v>
      </c>
      <c r="C805" s="16"/>
      <c r="D805" s="16"/>
      <c r="E805" s="16"/>
      <c r="F805" s="10"/>
    </row>
    <row r="806" hidden="1">
      <c r="A806" s="6" t="s">
        <v>1622</v>
      </c>
      <c r="B806" s="7" t="s">
        <v>1623</v>
      </c>
      <c r="C806" s="16"/>
      <c r="D806" s="16"/>
      <c r="E806" s="16"/>
      <c r="F806" s="10"/>
    </row>
    <row r="807" hidden="1">
      <c r="A807" s="6" t="s">
        <v>1624</v>
      </c>
      <c r="B807" s="7" t="s">
        <v>1625</v>
      </c>
      <c r="C807" s="16"/>
      <c r="D807" s="16"/>
      <c r="E807" s="16"/>
      <c r="F807" s="10"/>
    </row>
    <row r="808" hidden="1">
      <c r="A808" s="6" t="s">
        <v>1626</v>
      </c>
      <c r="B808" s="7" t="s">
        <v>1627</v>
      </c>
      <c r="C808" s="16"/>
      <c r="D808" s="16"/>
      <c r="E808" s="16"/>
      <c r="F808" s="10"/>
    </row>
    <row r="809" hidden="1">
      <c r="A809" s="6" t="s">
        <v>1628</v>
      </c>
      <c r="B809" s="7" t="s">
        <v>1629</v>
      </c>
      <c r="C809" s="16"/>
      <c r="D809" s="16"/>
      <c r="E809" s="16"/>
      <c r="F809" s="10"/>
    </row>
    <row r="810" hidden="1">
      <c r="A810" s="6" t="s">
        <v>1630</v>
      </c>
      <c r="B810" s="7" t="s">
        <v>1631</v>
      </c>
      <c r="C810" s="16"/>
      <c r="D810" s="16"/>
      <c r="E810" s="16"/>
      <c r="F810" s="10"/>
    </row>
    <row r="811" hidden="1">
      <c r="A811" s="6" t="s">
        <v>1632</v>
      </c>
      <c r="B811" s="7" t="s">
        <v>1633</v>
      </c>
      <c r="C811" s="16"/>
      <c r="D811" s="16"/>
      <c r="E811" s="16"/>
      <c r="F811" s="10"/>
    </row>
    <row r="812" hidden="1">
      <c r="A812" s="6" t="s">
        <v>1634</v>
      </c>
      <c r="B812" s="7" t="s">
        <v>1635</v>
      </c>
      <c r="C812" s="16"/>
      <c r="D812" s="16"/>
      <c r="E812" s="16"/>
      <c r="F812" s="10"/>
    </row>
    <row r="813" hidden="1">
      <c r="A813" s="6" t="s">
        <v>1636</v>
      </c>
      <c r="B813" s="7" t="s">
        <v>1637</v>
      </c>
      <c r="C813" s="16"/>
      <c r="D813" s="16"/>
      <c r="E813" s="16"/>
      <c r="F813" s="10"/>
    </row>
    <row r="814" hidden="1">
      <c r="A814" s="6" t="s">
        <v>1638</v>
      </c>
      <c r="B814" s="7" t="s">
        <v>1639</v>
      </c>
      <c r="C814" s="16"/>
      <c r="D814" s="16"/>
      <c r="E814" s="16"/>
      <c r="F814" s="10"/>
    </row>
    <row r="815" hidden="1">
      <c r="A815" s="6" t="s">
        <v>1640</v>
      </c>
      <c r="B815" s="7" t="s">
        <v>1641</v>
      </c>
      <c r="C815" s="16"/>
      <c r="D815" s="16"/>
      <c r="E815" s="16"/>
      <c r="F815" s="10"/>
    </row>
    <row r="816" hidden="1">
      <c r="A816" s="6" t="s">
        <v>1642</v>
      </c>
      <c r="B816" s="7" t="s">
        <v>1643</v>
      </c>
      <c r="C816" s="16"/>
      <c r="D816" s="16"/>
      <c r="E816" s="16"/>
      <c r="F816" s="10"/>
    </row>
    <row r="817" hidden="1">
      <c r="A817" s="6" t="s">
        <v>1644</v>
      </c>
      <c r="B817" s="7" t="s">
        <v>1645</v>
      </c>
      <c r="C817" s="16"/>
      <c r="D817" s="16"/>
      <c r="E817" s="16"/>
      <c r="F817" s="10"/>
    </row>
    <row r="818" hidden="1">
      <c r="A818" s="6" t="s">
        <v>1646</v>
      </c>
      <c r="B818" s="7" t="s">
        <v>1647</v>
      </c>
      <c r="C818" s="16"/>
      <c r="D818" s="16"/>
      <c r="E818" s="16"/>
      <c r="F818" s="10"/>
    </row>
    <row r="819" hidden="1">
      <c r="A819" s="6" t="s">
        <v>1648</v>
      </c>
      <c r="B819" s="7" t="s">
        <v>1649</v>
      </c>
      <c r="C819" s="16"/>
      <c r="D819" s="16"/>
      <c r="E819" s="16"/>
      <c r="F819" s="10"/>
    </row>
    <row r="820" hidden="1">
      <c r="A820" s="6" t="s">
        <v>1650</v>
      </c>
      <c r="B820" s="7" t="s">
        <v>1651</v>
      </c>
      <c r="C820" s="16"/>
      <c r="D820" s="16"/>
      <c r="E820" s="16"/>
      <c r="F820" s="10"/>
    </row>
    <row r="821" hidden="1">
      <c r="A821" s="6" t="s">
        <v>1652</v>
      </c>
      <c r="B821" s="7" t="s">
        <v>1653</v>
      </c>
      <c r="C821" s="16"/>
      <c r="D821" s="16"/>
      <c r="E821" s="16"/>
      <c r="F821" s="10"/>
    </row>
    <row r="822" hidden="1">
      <c r="A822" s="6" t="s">
        <v>1654</v>
      </c>
      <c r="B822" s="13" t="s">
        <v>1655</v>
      </c>
      <c r="C822" s="16"/>
      <c r="D822" s="16"/>
      <c r="E822" s="16"/>
      <c r="F822" s="10"/>
    </row>
    <row r="823" hidden="1">
      <c r="A823" s="6" t="s">
        <v>1656</v>
      </c>
      <c r="B823" s="7" t="s">
        <v>1657</v>
      </c>
      <c r="C823" s="16"/>
      <c r="D823" s="16"/>
      <c r="E823" s="16"/>
      <c r="F823" s="10"/>
    </row>
    <row r="824" hidden="1">
      <c r="A824" s="6" t="s">
        <v>1658</v>
      </c>
      <c r="B824" s="7" t="s">
        <v>1659</v>
      </c>
      <c r="C824" s="16"/>
      <c r="D824" s="16"/>
      <c r="E824" s="16"/>
      <c r="F824" s="10"/>
    </row>
    <row r="825" hidden="1">
      <c r="A825" s="6" t="s">
        <v>1660</v>
      </c>
      <c r="B825" s="7" t="s">
        <v>1661</v>
      </c>
      <c r="C825" s="16"/>
      <c r="D825" s="16"/>
      <c r="E825" s="16"/>
      <c r="F825" s="10"/>
    </row>
    <row r="826" hidden="1">
      <c r="A826" s="6" t="s">
        <v>1662</v>
      </c>
      <c r="B826" s="7" t="s">
        <v>1663</v>
      </c>
      <c r="C826" s="16"/>
      <c r="D826" s="16"/>
      <c r="E826" s="16"/>
      <c r="F826" s="10"/>
    </row>
    <row r="827" hidden="1">
      <c r="A827" s="6" t="s">
        <v>1664</v>
      </c>
      <c r="B827" s="7" t="s">
        <v>1665</v>
      </c>
      <c r="C827" s="16"/>
      <c r="D827" s="16"/>
      <c r="E827" s="16"/>
      <c r="F827" s="10"/>
    </row>
    <row r="828" hidden="1">
      <c r="A828" s="6" t="s">
        <v>1666</v>
      </c>
      <c r="B828" s="7" t="s">
        <v>1667</v>
      </c>
      <c r="C828" s="16"/>
      <c r="D828" s="16"/>
      <c r="E828" s="16"/>
      <c r="F828" s="10"/>
    </row>
    <row r="829" hidden="1">
      <c r="A829" s="6" t="s">
        <v>1668</v>
      </c>
      <c r="B829" s="7" t="s">
        <v>1669</v>
      </c>
      <c r="C829" s="16"/>
      <c r="D829" s="16"/>
      <c r="E829" s="16"/>
      <c r="F829" s="10"/>
    </row>
    <row r="830" hidden="1">
      <c r="A830" s="6" t="s">
        <v>1670</v>
      </c>
      <c r="B830" s="7" t="s">
        <v>1671</v>
      </c>
      <c r="C830" s="16"/>
      <c r="D830" s="16"/>
      <c r="E830" s="16"/>
      <c r="F830" s="10"/>
    </row>
    <row r="831" hidden="1">
      <c r="A831" s="6" t="s">
        <v>1672</v>
      </c>
      <c r="B831" s="7" t="s">
        <v>1673</v>
      </c>
      <c r="C831" s="16"/>
      <c r="D831" s="16"/>
      <c r="E831" s="16"/>
      <c r="F831" s="10"/>
    </row>
    <row r="832" hidden="1">
      <c r="A832" s="6" t="s">
        <v>1674</v>
      </c>
      <c r="B832" s="7" t="s">
        <v>1675</v>
      </c>
      <c r="C832" s="16"/>
      <c r="D832" s="16"/>
      <c r="E832" s="16"/>
      <c r="F832" s="10"/>
    </row>
    <row r="833" hidden="1">
      <c r="A833" s="6" t="s">
        <v>1676</v>
      </c>
      <c r="B833" s="7" t="s">
        <v>1677</v>
      </c>
      <c r="C833" s="16"/>
      <c r="D833" s="16"/>
      <c r="E833" s="16"/>
      <c r="F833" s="10"/>
    </row>
    <row r="834" hidden="1">
      <c r="A834" s="6" t="s">
        <v>1678</v>
      </c>
      <c r="B834" s="7" t="s">
        <v>1679</v>
      </c>
      <c r="C834" s="16"/>
      <c r="D834" s="16"/>
      <c r="E834" s="16"/>
      <c r="F834" s="10"/>
    </row>
    <row r="835" hidden="1">
      <c r="A835" s="6" t="s">
        <v>1680</v>
      </c>
      <c r="B835" s="7" t="s">
        <v>1681</v>
      </c>
      <c r="C835" s="16"/>
      <c r="D835" s="16"/>
      <c r="E835" s="16"/>
      <c r="F835" s="10"/>
    </row>
    <row r="836" hidden="1">
      <c r="A836" s="6" t="s">
        <v>1682</v>
      </c>
      <c r="B836" s="7" t="s">
        <v>1683</v>
      </c>
      <c r="C836" s="16"/>
      <c r="D836" s="16"/>
      <c r="E836" s="16"/>
      <c r="F836" s="10"/>
    </row>
    <row r="837" hidden="1">
      <c r="A837" s="6" t="s">
        <v>1684</v>
      </c>
      <c r="B837" s="7" t="s">
        <v>1685</v>
      </c>
      <c r="C837" s="16"/>
      <c r="D837" s="16"/>
      <c r="E837" s="16"/>
      <c r="F837" s="10"/>
    </row>
    <row r="838" hidden="1">
      <c r="A838" s="6" t="s">
        <v>1686</v>
      </c>
      <c r="B838" s="7" t="s">
        <v>1687</v>
      </c>
      <c r="C838" s="16"/>
      <c r="D838" s="16"/>
      <c r="E838" s="16"/>
      <c r="F838" s="10"/>
    </row>
    <row r="839" hidden="1">
      <c r="A839" s="6" t="s">
        <v>1688</v>
      </c>
      <c r="B839" s="17" t="s">
        <v>1689</v>
      </c>
      <c r="C839" s="16"/>
      <c r="D839" s="16"/>
      <c r="E839" s="16"/>
      <c r="F839" s="10"/>
    </row>
    <row r="840" hidden="1">
      <c r="A840" s="6" t="s">
        <v>1690</v>
      </c>
      <c r="B840" s="7" t="s">
        <v>1691</v>
      </c>
      <c r="C840" s="16"/>
      <c r="D840" s="16"/>
      <c r="E840" s="16"/>
      <c r="F840" s="10"/>
    </row>
    <row r="841" hidden="1">
      <c r="A841" s="6" t="s">
        <v>1692</v>
      </c>
      <c r="B841" s="7" t="s">
        <v>1693</v>
      </c>
      <c r="C841" s="16"/>
      <c r="D841" s="16"/>
      <c r="E841" s="16"/>
      <c r="F841" s="10"/>
    </row>
    <row r="842" hidden="1">
      <c r="A842" s="6" t="s">
        <v>1694</v>
      </c>
      <c r="B842" s="7" t="s">
        <v>1695</v>
      </c>
      <c r="C842" s="16"/>
      <c r="D842" s="16"/>
      <c r="E842" s="16"/>
      <c r="F842" s="10"/>
    </row>
    <row r="843" hidden="1">
      <c r="A843" s="6" t="s">
        <v>1696</v>
      </c>
      <c r="B843" s="7" t="s">
        <v>1697</v>
      </c>
      <c r="C843" s="16"/>
      <c r="D843" s="16"/>
      <c r="E843" s="16"/>
      <c r="F843" s="10"/>
    </row>
    <row r="844" hidden="1">
      <c r="A844" s="6" t="s">
        <v>1698</v>
      </c>
      <c r="B844" s="7" t="s">
        <v>1699</v>
      </c>
      <c r="C844" s="16"/>
      <c r="D844" s="16"/>
      <c r="E844" s="16"/>
      <c r="F844" s="10"/>
    </row>
    <row r="845" hidden="1">
      <c r="A845" s="6" t="s">
        <v>1700</v>
      </c>
      <c r="B845" s="13" t="s">
        <v>1701</v>
      </c>
      <c r="C845" s="16"/>
      <c r="D845" s="16"/>
      <c r="E845" s="16"/>
      <c r="F845" s="10"/>
    </row>
    <row r="846" hidden="1">
      <c r="A846" s="6" t="s">
        <v>1702</v>
      </c>
      <c r="B846" s="7" t="s">
        <v>1703</v>
      </c>
      <c r="C846" s="16"/>
      <c r="D846" s="16"/>
      <c r="E846" s="16"/>
      <c r="F846" s="10"/>
    </row>
    <row r="847" hidden="1">
      <c r="A847" s="6" t="s">
        <v>1704</v>
      </c>
      <c r="B847" s="7" t="s">
        <v>1705</v>
      </c>
      <c r="C847" s="16"/>
      <c r="D847" s="16"/>
      <c r="E847" s="16"/>
      <c r="F847" s="10"/>
    </row>
    <row r="848" hidden="1">
      <c r="A848" s="6" t="s">
        <v>1706</v>
      </c>
      <c r="B848" s="7" t="s">
        <v>1707</v>
      </c>
      <c r="C848" s="16"/>
      <c r="D848" s="16"/>
      <c r="E848" s="16"/>
      <c r="F848" s="10"/>
    </row>
    <row r="849" hidden="1">
      <c r="A849" s="6" t="s">
        <v>1708</v>
      </c>
      <c r="B849" s="7" t="s">
        <v>1709</v>
      </c>
      <c r="C849" s="16"/>
      <c r="D849" s="16"/>
      <c r="E849" s="16"/>
      <c r="F849" s="10"/>
    </row>
    <row r="850" hidden="1">
      <c r="A850" s="6" t="s">
        <v>1710</v>
      </c>
      <c r="B850" s="7" t="s">
        <v>1711</v>
      </c>
      <c r="C850" s="16"/>
      <c r="D850" s="16"/>
      <c r="E850" s="16"/>
      <c r="F850" s="10"/>
    </row>
    <row r="851" hidden="1">
      <c r="A851" s="6" t="s">
        <v>1712</v>
      </c>
      <c r="B851" s="7" t="s">
        <v>1713</v>
      </c>
      <c r="C851" s="16"/>
      <c r="D851" s="16"/>
      <c r="E851" s="16"/>
      <c r="F851" s="10"/>
    </row>
    <row r="852" hidden="1">
      <c r="A852" s="6" t="s">
        <v>1714</v>
      </c>
      <c r="B852" s="7" t="s">
        <v>1715</v>
      </c>
      <c r="C852" s="16"/>
      <c r="D852" s="16"/>
      <c r="E852" s="16"/>
      <c r="F852" s="10"/>
    </row>
    <row r="853" hidden="1">
      <c r="A853" s="6" t="s">
        <v>1716</v>
      </c>
      <c r="B853" s="7" t="s">
        <v>1717</v>
      </c>
      <c r="C853" s="16"/>
      <c r="D853" s="16"/>
      <c r="E853" s="16"/>
      <c r="F853" s="10"/>
    </row>
    <row r="854" hidden="1">
      <c r="A854" s="6" t="s">
        <v>1718</v>
      </c>
      <c r="B854" s="7" t="s">
        <v>1719</v>
      </c>
      <c r="C854" s="16"/>
      <c r="D854" s="16"/>
      <c r="E854" s="16"/>
      <c r="F854" s="10"/>
    </row>
    <row r="855" hidden="1">
      <c r="A855" s="6" t="s">
        <v>1720</v>
      </c>
      <c r="B855" s="15" t="s">
        <v>1721</v>
      </c>
      <c r="C855" s="16"/>
      <c r="D855" s="16"/>
      <c r="E855" s="16"/>
      <c r="F855" s="10"/>
    </row>
    <row r="856" hidden="1">
      <c r="A856" s="6" t="s">
        <v>1722</v>
      </c>
      <c r="B856" s="7" t="s">
        <v>1723</v>
      </c>
      <c r="C856" s="16"/>
      <c r="D856" s="16"/>
      <c r="E856" s="16"/>
      <c r="F856" s="10"/>
    </row>
    <row r="857" hidden="1">
      <c r="A857" s="6" t="s">
        <v>1724</v>
      </c>
      <c r="B857" s="7" t="s">
        <v>1725</v>
      </c>
      <c r="C857" s="16"/>
      <c r="D857" s="16"/>
      <c r="E857" s="16"/>
      <c r="F857" s="10"/>
    </row>
    <row r="858" hidden="1">
      <c r="A858" s="6" t="s">
        <v>1726</v>
      </c>
      <c r="B858" s="7" t="s">
        <v>1727</v>
      </c>
      <c r="C858" s="16"/>
      <c r="D858" s="16"/>
      <c r="E858" s="16"/>
      <c r="F858" s="10"/>
    </row>
    <row r="859" hidden="1">
      <c r="A859" s="6" t="s">
        <v>1728</v>
      </c>
      <c r="B859" s="7" t="s">
        <v>1729</v>
      </c>
      <c r="C859" s="16"/>
      <c r="D859" s="16"/>
      <c r="E859" s="16"/>
      <c r="F859" s="10"/>
    </row>
    <row r="860" hidden="1">
      <c r="A860" s="6" t="s">
        <v>1730</v>
      </c>
      <c r="B860" s="7" t="s">
        <v>1731</v>
      </c>
      <c r="C860" s="16"/>
      <c r="D860" s="16"/>
      <c r="E860" s="16"/>
      <c r="F860" s="10"/>
    </row>
    <row r="861" hidden="1">
      <c r="A861" s="6" t="s">
        <v>1732</v>
      </c>
      <c r="B861" s="7" t="s">
        <v>1733</v>
      </c>
      <c r="C861" s="16"/>
      <c r="D861" s="16"/>
      <c r="E861" s="16"/>
      <c r="F861" s="10"/>
    </row>
    <row r="862" hidden="1">
      <c r="A862" s="6" t="s">
        <v>1734</v>
      </c>
      <c r="B862" s="7" t="s">
        <v>1735</v>
      </c>
      <c r="C862" s="16"/>
      <c r="D862" s="16"/>
      <c r="E862" s="16"/>
      <c r="F862" s="10"/>
    </row>
    <row r="863" hidden="1">
      <c r="A863" s="6" t="s">
        <v>1736</v>
      </c>
      <c r="B863" s="7" t="s">
        <v>1737</v>
      </c>
      <c r="C863" s="16"/>
      <c r="D863" s="16"/>
      <c r="E863" s="16"/>
      <c r="F863" s="10"/>
    </row>
    <row r="864" hidden="1">
      <c r="A864" s="6" t="s">
        <v>1738</v>
      </c>
      <c r="B864" s="7" t="s">
        <v>1739</v>
      </c>
      <c r="C864" s="16"/>
      <c r="D864" s="16"/>
      <c r="E864" s="16"/>
      <c r="F864" s="10"/>
    </row>
    <row r="865" hidden="1">
      <c r="A865" s="6" t="s">
        <v>1740</v>
      </c>
      <c r="B865" s="7" t="s">
        <v>1741</v>
      </c>
      <c r="C865" s="16"/>
      <c r="D865" s="16"/>
      <c r="E865" s="16"/>
      <c r="F865" s="10"/>
    </row>
    <row r="866" hidden="1">
      <c r="A866" s="6" t="s">
        <v>1742</v>
      </c>
      <c r="B866" s="7" t="s">
        <v>1743</v>
      </c>
      <c r="C866" s="16"/>
      <c r="D866" s="16"/>
      <c r="E866" s="16"/>
      <c r="F866" s="10"/>
    </row>
    <row r="867" hidden="1">
      <c r="A867" s="6" t="s">
        <v>1744</v>
      </c>
      <c r="B867" s="7" t="s">
        <v>1745</v>
      </c>
      <c r="C867" s="16"/>
      <c r="D867" s="16"/>
      <c r="E867" s="16"/>
      <c r="F867" s="10"/>
    </row>
    <row r="868" hidden="1">
      <c r="A868" s="6" t="s">
        <v>1746</v>
      </c>
      <c r="B868" s="7" t="s">
        <v>1747</v>
      </c>
      <c r="C868" s="16"/>
      <c r="D868" s="16"/>
      <c r="E868" s="16"/>
      <c r="F868" s="10"/>
    </row>
    <row r="869" hidden="1">
      <c r="A869" s="6" t="s">
        <v>1748</v>
      </c>
      <c r="B869" s="7" t="s">
        <v>1749</v>
      </c>
      <c r="C869" s="16"/>
      <c r="D869" s="16"/>
      <c r="E869" s="16"/>
      <c r="F869" s="10"/>
    </row>
    <row r="870" hidden="1">
      <c r="A870" s="6" t="s">
        <v>1750</v>
      </c>
      <c r="B870" s="7" t="s">
        <v>1751</v>
      </c>
      <c r="C870" s="16"/>
      <c r="D870" s="16"/>
      <c r="E870" s="16"/>
      <c r="F870" s="10"/>
    </row>
    <row r="871" hidden="1">
      <c r="A871" s="6" t="s">
        <v>1752</v>
      </c>
      <c r="B871" s="11" t="s">
        <v>1753</v>
      </c>
      <c r="C871" s="16"/>
      <c r="D871" s="16"/>
      <c r="E871" s="16"/>
      <c r="F871" s="10"/>
    </row>
    <row r="872" hidden="1">
      <c r="A872" s="6" t="s">
        <v>1754</v>
      </c>
      <c r="B872" s="7" t="s">
        <v>1755</v>
      </c>
      <c r="C872" s="16"/>
      <c r="D872" s="16"/>
      <c r="E872" s="16"/>
      <c r="F872" s="10"/>
    </row>
    <row r="873" hidden="1">
      <c r="A873" s="6" t="s">
        <v>1756</v>
      </c>
      <c r="B873" s="7" t="s">
        <v>1757</v>
      </c>
      <c r="C873" s="16"/>
      <c r="D873" s="16"/>
      <c r="E873" s="16"/>
      <c r="F873" s="10"/>
    </row>
    <row r="874" hidden="1">
      <c r="A874" s="6" t="s">
        <v>1758</v>
      </c>
      <c r="B874" s="7" t="s">
        <v>1759</v>
      </c>
      <c r="C874" s="16"/>
      <c r="D874" s="16"/>
      <c r="E874" s="16"/>
      <c r="F874" s="10"/>
    </row>
    <row r="875" hidden="1">
      <c r="A875" s="6" t="s">
        <v>1760</v>
      </c>
      <c r="B875" s="7" t="s">
        <v>1761</v>
      </c>
      <c r="C875" s="16"/>
      <c r="D875" s="16"/>
      <c r="E875" s="16"/>
      <c r="F875" s="10"/>
    </row>
    <row r="876" hidden="1">
      <c r="A876" s="6" t="s">
        <v>1762</v>
      </c>
      <c r="B876" s="7" t="s">
        <v>1763</v>
      </c>
      <c r="C876" s="16"/>
      <c r="D876" s="16"/>
      <c r="E876" s="16"/>
      <c r="F876" s="10"/>
    </row>
    <row r="877" hidden="1">
      <c r="A877" s="6" t="s">
        <v>1764</v>
      </c>
      <c r="B877" s="7" t="s">
        <v>1765</v>
      </c>
      <c r="C877" s="16"/>
      <c r="D877" s="16"/>
      <c r="E877" s="16"/>
      <c r="F877" s="10"/>
    </row>
    <row r="878" hidden="1">
      <c r="A878" s="6" t="s">
        <v>1766</v>
      </c>
      <c r="B878" s="7" t="s">
        <v>1767</v>
      </c>
      <c r="C878" s="16"/>
      <c r="D878" s="16"/>
      <c r="E878" s="16"/>
      <c r="F878" s="10"/>
    </row>
    <row r="879" hidden="1">
      <c r="A879" s="6" t="s">
        <v>1768</v>
      </c>
      <c r="B879" s="7" t="s">
        <v>1769</v>
      </c>
      <c r="C879" s="16"/>
      <c r="D879" s="16"/>
      <c r="E879" s="16"/>
      <c r="F879" s="10"/>
    </row>
    <row r="880" hidden="1">
      <c r="A880" s="6" t="s">
        <v>1770</v>
      </c>
      <c r="B880" s="13" t="s">
        <v>1771</v>
      </c>
      <c r="C880" s="16"/>
      <c r="D880" s="16"/>
      <c r="E880" s="16"/>
      <c r="F880" s="10"/>
    </row>
    <row r="881" hidden="1">
      <c r="A881" s="6" t="s">
        <v>1772</v>
      </c>
      <c r="B881" s="7" t="s">
        <v>1773</v>
      </c>
      <c r="C881" s="16"/>
      <c r="D881" s="16"/>
      <c r="E881" s="16"/>
      <c r="F881" s="10"/>
    </row>
    <row r="882" hidden="1">
      <c r="A882" s="6" t="s">
        <v>1774</v>
      </c>
      <c r="B882" s="7" t="s">
        <v>1775</v>
      </c>
      <c r="C882" s="16"/>
      <c r="D882" s="16"/>
      <c r="E882" s="16"/>
      <c r="F882" s="10"/>
    </row>
    <row r="883" hidden="1">
      <c r="A883" s="6" t="s">
        <v>1776</v>
      </c>
      <c r="B883" s="7" t="s">
        <v>1777</v>
      </c>
      <c r="C883" s="16"/>
      <c r="D883" s="16"/>
      <c r="E883" s="16"/>
      <c r="F883" s="10"/>
    </row>
    <row r="884" hidden="1">
      <c r="A884" s="6" t="s">
        <v>1778</v>
      </c>
      <c r="B884" s="7" t="s">
        <v>1779</v>
      </c>
      <c r="C884" s="16"/>
      <c r="D884" s="16"/>
      <c r="E884" s="16"/>
      <c r="F884" s="10"/>
    </row>
    <row r="885" hidden="1">
      <c r="A885" s="6" t="s">
        <v>1780</v>
      </c>
      <c r="B885" s="7" t="s">
        <v>1781</v>
      </c>
      <c r="C885" s="16"/>
      <c r="D885" s="16"/>
      <c r="E885" s="16"/>
      <c r="F885" s="10"/>
    </row>
    <row r="886" hidden="1">
      <c r="A886" s="6" t="s">
        <v>1782</v>
      </c>
      <c r="B886" s="7" t="s">
        <v>1783</v>
      </c>
      <c r="C886" s="16"/>
      <c r="D886" s="16"/>
      <c r="E886" s="16"/>
      <c r="F886" s="10"/>
    </row>
    <row r="887" hidden="1">
      <c r="A887" s="6" t="s">
        <v>1784</v>
      </c>
      <c r="B887" s="7" t="s">
        <v>1785</v>
      </c>
      <c r="C887" s="16"/>
      <c r="D887" s="16"/>
      <c r="E887" s="16"/>
      <c r="F887" s="10"/>
    </row>
    <row r="888" hidden="1">
      <c r="A888" s="6" t="s">
        <v>1786</v>
      </c>
      <c r="B888" s="7" t="s">
        <v>1787</v>
      </c>
      <c r="C888" s="16"/>
      <c r="D888" s="16"/>
      <c r="E888" s="16"/>
      <c r="F888" s="10"/>
    </row>
    <row r="889" hidden="1">
      <c r="A889" s="6" t="s">
        <v>1788</v>
      </c>
      <c r="B889" s="7" t="s">
        <v>1789</v>
      </c>
      <c r="C889" s="16"/>
      <c r="D889" s="16"/>
      <c r="E889" s="16"/>
      <c r="F889" s="10"/>
    </row>
    <row r="890" hidden="1">
      <c r="A890" s="6" t="s">
        <v>1790</v>
      </c>
      <c r="B890" s="7" t="s">
        <v>1791</v>
      </c>
      <c r="C890" s="16"/>
      <c r="D890" s="16"/>
      <c r="E890" s="16"/>
      <c r="F890" s="10"/>
    </row>
    <row r="891" hidden="1">
      <c r="A891" s="6" t="s">
        <v>1792</v>
      </c>
      <c r="B891" s="7" t="s">
        <v>1793</v>
      </c>
      <c r="C891" s="16"/>
      <c r="D891" s="16"/>
      <c r="E891" s="16"/>
      <c r="F891" s="10"/>
    </row>
    <row r="892" hidden="1">
      <c r="A892" s="6" t="s">
        <v>1794</v>
      </c>
      <c r="B892" s="7" t="s">
        <v>1795</v>
      </c>
      <c r="C892" s="16"/>
      <c r="D892" s="16"/>
      <c r="E892" s="16"/>
      <c r="F892" s="10"/>
    </row>
    <row r="893" hidden="1">
      <c r="A893" s="6" t="s">
        <v>1796</v>
      </c>
      <c r="B893" s="7" t="s">
        <v>1797</v>
      </c>
      <c r="C893" s="16"/>
      <c r="D893" s="16"/>
      <c r="E893" s="16"/>
      <c r="F893" s="10"/>
    </row>
    <row r="894" hidden="1">
      <c r="A894" s="6" t="s">
        <v>1798</v>
      </c>
      <c r="B894" s="7" t="s">
        <v>1799</v>
      </c>
      <c r="C894" s="16"/>
      <c r="D894" s="16"/>
      <c r="E894" s="16"/>
      <c r="F894" s="10"/>
    </row>
    <row r="895" hidden="1">
      <c r="A895" s="6" t="s">
        <v>1800</v>
      </c>
      <c r="B895" s="7" t="s">
        <v>1801</v>
      </c>
      <c r="C895" s="16"/>
      <c r="D895" s="16"/>
      <c r="E895" s="16"/>
      <c r="F895" s="10"/>
    </row>
    <row r="896" hidden="1">
      <c r="A896" s="6" t="s">
        <v>1802</v>
      </c>
      <c r="B896" s="7" t="s">
        <v>1803</v>
      </c>
      <c r="C896" s="16"/>
      <c r="D896" s="16"/>
      <c r="E896" s="16"/>
      <c r="F896" s="10"/>
    </row>
    <row r="897" hidden="1">
      <c r="A897" s="6" t="s">
        <v>1804</v>
      </c>
      <c r="B897" s="7" t="s">
        <v>1805</v>
      </c>
      <c r="C897" s="16"/>
      <c r="D897" s="16"/>
      <c r="E897" s="16"/>
      <c r="F897" s="10"/>
    </row>
    <row r="898" hidden="1">
      <c r="A898" s="6" t="s">
        <v>1806</v>
      </c>
      <c r="B898" s="7" t="s">
        <v>1807</v>
      </c>
      <c r="C898" s="16"/>
      <c r="D898" s="16"/>
      <c r="E898" s="16"/>
      <c r="F898" s="10"/>
    </row>
    <row r="899" hidden="1">
      <c r="A899" s="6" t="s">
        <v>1808</v>
      </c>
      <c r="B899" s="7" t="s">
        <v>1809</v>
      </c>
      <c r="C899" s="16"/>
      <c r="D899" s="16"/>
      <c r="E899" s="16"/>
      <c r="F899" s="10"/>
    </row>
    <row r="900" hidden="1">
      <c r="A900" s="6" t="s">
        <v>1810</v>
      </c>
      <c r="B900" s="7" t="s">
        <v>1811</v>
      </c>
      <c r="C900" s="16"/>
      <c r="D900" s="16"/>
      <c r="E900" s="16"/>
      <c r="F900" s="10"/>
    </row>
    <row r="901" hidden="1">
      <c r="A901" s="6" t="s">
        <v>1812</v>
      </c>
      <c r="B901" s="7" t="s">
        <v>1813</v>
      </c>
      <c r="C901" s="16"/>
      <c r="D901" s="16"/>
      <c r="E901" s="16"/>
      <c r="F901" s="10"/>
    </row>
    <row r="902" hidden="1">
      <c r="A902" s="6" t="s">
        <v>1814</v>
      </c>
      <c r="B902" s="7" t="s">
        <v>1815</v>
      </c>
      <c r="C902" s="16"/>
      <c r="D902" s="16"/>
      <c r="E902" s="16"/>
      <c r="F902" s="10"/>
    </row>
    <row r="903" hidden="1">
      <c r="A903" s="6" t="s">
        <v>1816</v>
      </c>
      <c r="B903" s="7" t="s">
        <v>1817</v>
      </c>
      <c r="C903" s="16"/>
      <c r="D903" s="16"/>
      <c r="E903" s="16"/>
      <c r="F903" s="10"/>
    </row>
    <row r="904" hidden="1">
      <c r="A904" s="6" t="s">
        <v>1818</v>
      </c>
      <c r="B904" s="7" t="s">
        <v>1819</v>
      </c>
      <c r="C904" s="16"/>
      <c r="D904" s="16"/>
      <c r="E904" s="16"/>
      <c r="F904" s="10"/>
    </row>
    <row r="905" hidden="1">
      <c r="A905" s="6" t="s">
        <v>1820</v>
      </c>
      <c r="B905" s="7" t="s">
        <v>1821</v>
      </c>
      <c r="C905" s="16"/>
      <c r="D905" s="16"/>
      <c r="E905" s="16"/>
      <c r="F905" s="10"/>
    </row>
    <row r="906" hidden="1">
      <c r="A906" s="6" t="s">
        <v>1822</v>
      </c>
      <c r="B906" s="7" t="s">
        <v>1823</v>
      </c>
      <c r="C906" s="16"/>
      <c r="D906" s="16"/>
      <c r="E906" s="16"/>
      <c r="F906" s="10"/>
    </row>
    <row r="907" hidden="1">
      <c r="A907" s="6" t="s">
        <v>1824</v>
      </c>
      <c r="B907" s="7" t="s">
        <v>1825</v>
      </c>
      <c r="C907" s="16"/>
      <c r="D907" s="16"/>
      <c r="E907" s="16"/>
      <c r="F907" s="10"/>
    </row>
    <row r="908" hidden="1">
      <c r="A908" s="6" t="s">
        <v>1826</v>
      </c>
      <c r="B908" s="7" t="s">
        <v>1827</v>
      </c>
      <c r="C908" s="16"/>
      <c r="D908" s="16"/>
      <c r="E908" s="16"/>
      <c r="F908" s="10"/>
    </row>
    <row r="909" hidden="1">
      <c r="A909" s="6" t="s">
        <v>1828</v>
      </c>
      <c r="B909" s="7" t="s">
        <v>1829</v>
      </c>
      <c r="C909" s="16"/>
      <c r="D909" s="16"/>
      <c r="E909" s="16"/>
      <c r="F909" s="10"/>
    </row>
    <row r="910" hidden="1">
      <c r="A910" s="6" t="s">
        <v>1830</v>
      </c>
      <c r="B910" s="7" t="s">
        <v>1831</v>
      </c>
      <c r="C910" s="16"/>
      <c r="D910" s="16"/>
      <c r="E910" s="16"/>
      <c r="F910" s="10"/>
    </row>
    <row r="911" hidden="1">
      <c r="A911" s="6" t="s">
        <v>1832</v>
      </c>
      <c r="B911" s="7" t="s">
        <v>1833</v>
      </c>
      <c r="C911" s="16"/>
      <c r="D911" s="16"/>
      <c r="E911" s="16"/>
      <c r="F911" s="10"/>
    </row>
    <row r="912" hidden="1">
      <c r="A912" s="6" t="s">
        <v>1834</v>
      </c>
      <c r="B912" s="7" t="s">
        <v>1835</v>
      </c>
      <c r="C912" s="16"/>
      <c r="D912" s="16"/>
      <c r="E912" s="16"/>
      <c r="F912" s="10"/>
    </row>
    <row r="913" hidden="1">
      <c r="A913" s="6" t="s">
        <v>1836</v>
      </c>
      <c r="B913" s="7" t="s">
        <v>1837</v>
      </c>
      <c r="C913" s="16"/>
      <c r="D913" s="16"/>
      <c r="E913" s="16"/>
      <c r="F913" s="10"/>
    </row>
    <row r="914" hidden="1">
      <c r="A914" s="6" t="s">
        <v>1838</v>
      </c>
      <c r="B914" s="7" t="s">
        <v>1839</v>
      </c>
      <c r="C914" s="16"/>
      <c r="D914" s="16"/>
      <c r="E914" s="16"/>
      <c r="F914" s="10"/>
    </row>
    <row r="915" hidden="1">
      <c r="A915" s="6" t="s">
        <v>1840</v>
      </c>
      <c r="B915" s="7" t="s">
        <v>1841</v>
      </c>
      <c r="C915" s="16"/>
      <c r="D915" s="16"/>
      <c r="E915" s="16"/>
      <c r="F915" s="10"/>
    </row>
    <row r="916" hidden="1">
      <c r="A916" s="6" t="s">
        <v>1842</v>
      </c>
      <c r="B916" s="7" t="s">
        <v>1843</v>
      </c>
      <c r="C916" s="16"/>
      <c r="D916" s="16"/>
      <c r="E916" s="16"/>
      <c r="F916" s="10"/>
    </row>
    <row r="917" hidden="1">
      <c r="A917" s="6" t="s">
        <v>1844</v>
      </c>
      <c r="B917" s="7" t="s">
        <v>1845</v>
      </c>
      <c r="C917" s="16"/>
      <c r="D917" s="16"/>
      <c r="E917" s="16"/>
      <c r="F917" s="10"/>
    </row>
    <row r="918" hidden="1">
      <c r="A918" s="6" t="s">
        <v>1846</v>
      </c>
      <c r="B918" s="7" t="s">
        <v>1847</v>
      </c>
      <c r="C918" s="16"/>
      <c r="D918" s="16"/>
      <c r="E918" s="16"/>
      <c r="F918" s="10"/>
    </row>
    <row r="919" hidden="1">
      <c r="A919" s="6" t="s">
        <v>1848</v>
      </c>
      <c r="B919" s="7" t="s">
        <v>1849</v>
      </c>
      <c r="C919" s="16"/>
      <c r="D919" s="16"/>
      <c r="E919" s="16"/>
      <c r="F919" s="10"/>
    </row>
    <row r="920" hidden="1">
      <c r="A920" s="6" t="s">
        <v>1850</v>
      </c>
      <c r="B920" s="7" t="s">
        <v>1851</v>
      </c>
      <c r="C920" s="16"/>
      <c r="D920" s="16"/>
      <c r="E920" s="16"/>
      <c r="F920" s="10"/>
    </row>
    <row r="921" hidden="1">
      <c r="A921" s="6" t="s">
        <v>1852</v>
      </c>
      <c r="B921" s="7" t="s">
        <v>1853</v>
      </c>
      <c r="C921" s="16"/>
      <c r="D921" s="16"/>
      <c r="E921" s="16"/>
      <c r="F921" s="10"/>
    </row>
    <row r="922" hidden="1">
      <c r="A922" s="6" t="s">
        <v>1854</v>
      </c>
      <c r="B922" s="7" t="s">
        <v>1855</v>
      </c>
      <c r="C922" s="16"/>
      <c r="D922" s="16"/>
      <c r="E922" s="16"/>
      <c r="F922" s="10"/>
    </row>
    <row r="923" hidden="1">
      <c r="A923" s="6" t="s">
        <v>1856</v>
      </c>
      <c r="B923" s="7" t="s">
        <v>1857</v>
      </c>
      <c r="C923" s="16"/>
      <c r="D923" s="16"/>
      <c r="E923" s="16"/>
      <c r="F923" s="10"/>
    </row>
    <row r="924" hidden="1">
      <c r="A924" s="6" t="s">
        <v>1858</v>
      </c>
      <c r="B924" s="7" t="s">
        <v>1859</v>
      </c>
      <c r="C924" s="16"/>
      <c r="D924" s="16"/>
      <c r="E924" s="16"/>
      <c r="F924" s="10"/>
    </row>
    <row r="925" hidden="1">
      <c r="A925" s="6" t="s">
        <v>1860</v>
      </c>
      <c r="B925" s="7" t="s">
        <v>1861</v>
      </c>
      <c r="C925" s="16"/>
      <c r="D925" s="16"/>
      <c r="E925" s="16"/>
      <c r="F925" s="10"/>
    </row>
    <row r="926" hidden="1">
      <c r="A926" s="6" t="s">
        <v>1862</v>
      </c>
      <c r="B926" s="7" t="s">
        <v>1863</v>
      </c>
      <c r="C926" s="16"/>
      <c r="D926" s="16"/>
      <c r="E926" s="16"/>
      <c r="F926" s="10"/>
    </row>
    <row r="927" hidden="1">
      <c r="A927" s="6" t="s">
        <v>1864</v>
      </c>
      <c r="B927" s="7" t="s">
        <v>1865</v>
      </c>
      <c r="C927" s="16"/>
      <c r="D927" s="16"/>
      <c r="E927" s="16"/>
      <c r="F927" s="10"/>
    </row>
    <row r="928" hidden="1">
      <c r="A928" s="6" t="s">
        <v>1866</v>
      </c>
      <c r="B928" s="7" t="s">
        <v>1867</v>
      </c>
      <c r="C928" s="16"/>
      <c r="D928" s="16"/>
      <c r="E928" s="16"/>
      <c r="F928" s="10"/>
    </row>
    <row r="929" hidden="1">
      <c r="A929" s="6" t="s">
        <v>1868</v>
      </c>
      <c r="B929" s="7" t="s">
        <v>1869</v>
      </c>
      <c r="C929" s="16"/>
      <c r="D929" s="16"/>
      <c r="E929" s="16"/>
      <c r="F929" s="10"/>
    </row>
    <row r="930" hidden="1">
      <c r="A930" s="6" t="s">
        <v>1870</v>
      </c>
      <c r="B930" s="7" t="s">
        <v>1871</v>
      </c>
      <c r="C930" s="16"/>
      <c r="D930" s="16"/>
      <c r="E930" s="16"/>
      <c r="F930" s="10"/>
    </row>
    <row r="931" hidden="1">
      <c r="A931" s="6" t="s">
        <v>1872</v>
      </c>
      <c r="B931" s="7" t="s">
        <v>1873</v>
      </c>
      <c r="C931" s="16"/>
      <c r="D931" s="16"/>
      <c r="E931" s="16"/>
      <c r="F931" s="10"/>
    </row>
    <row r="932" hidden="1">
      <c r="A932" s="6" t="s">
        <v>1874</v>
      </c>
      <c r="B932" s="7" t="s">
        <v>1875</v>
      </c>
      <c r="C932" s="16"/>
      <c r="D932" s="16"/>
      <c r="E932" s="16"/>
      <c r="F932" s="10"/>
    </row>
    <row r="933" hidden="1">
      <c r="A933" s="6" t="s">
        <v>1876</v>
      </c>
      <c r="B933" s="7" t="s">
        <v>1877</v>
      </c>
      <c r="C933" s="16"/>
      <c r="D933" s="16"/>
      <c r="E933" s="16"/>
      <c r="F933" s="10"/>
    </row>
    <row r="934" hidden="1">
      <c r="A934" s="6" t="s">
        <v>1878</v>
      </c>
      <c r="B934" s="7" t="s">
        <v>1879</v>
      </c>
      <c r="C934" s="16"/>
      <c r="D934" s="16"/>
      <c r="E934" s="16"/>
      <c r="F934" s="10"/>
    </row>
    <row r="935" hidden="1">
      <c r="A935" s="6" t="s">
        <v>1880</v>
      </c>
      <c r="B935" s="7" t="s">
        <v>1881</v>
      </c>
      <c r="C935" s="16"/>
      <c r="D935" s="16"/>
      <c r="E935" s="16"/>
      <c r="F935" s="10"/>
    </row>
    <row r="936" hidden="1">
      <c r="A936" s="6" t="s">
        <v>1882</v>
      </c>
      <c r="B936" s="7" t="s">
        <v>1883</v>
      </c>
      <c r="C936" s="16"/>
      <c r="D936" s="16"/>
      <c r="E936" s="16"/>
      <c r="F936" s="10"/>
    </row>
    <row r="937" hidden="1">
      <c r="A937" s="6" t="s">
        <v>1884</v>
      </c>
      <c r="B937" s="7" t="s">
        <v>1885</v>
      </c>
      <c r="C937" s="16"/>
      <c r="D937" s="16"/>
      <c r="E937" s="16"/>
      <c r="F937" s="10"/>
    </row>
    <row r="938" hidden="1">
      <c r="A938" s="6" t="s">
        <v>1886</v>
      </c>
      <c r="B938" s="7" t="s">
        <v>1887</v>
      </c>
      <c r="C938" s="16"/>
      <c r="D938" s="16"/>
      <c r="E938" s="16"/>
      <c r="F938" s="10"/>
    </row>
    <row r="939" hidden="1">
      <c r="A939" s="6" t="s">
        <v>1888</v>
      </c>
      <c r="B939" s="7" t="s">
        <v>1889</v>
      </c>
      <c r="C939" s="16"/>
      <c r="D939" s="16"/>
      <c r="E939" s="16"/>
      <c r="F939" s="10"/>
    </row>
    <row r="940" hidden="1">
      <c r="A940" s="6" t="s">
        <v>1890</v>
      </c>
      <c r="B940" s="7" t="s">
        <v>1891</v>
      </c>
      <c r="C940" s="16"/>
      <c r="D940" s="16"/>
      <c r="E940" s="16"/>
      <c r="F940" s="10"/>
    </row>
    <row r="941" hidden="1">
      <c r="A941" s="6" t="s">
        <v>1892</v>
      </c>
      <c r="B941" s="7" t="s">
        <v>1893</v>
      </c>
      <c r="C941" s="16"/>
      <c r="D941" s="16"/>
      <c r="E941" s="16"/>
      <c r="F941" s="10"/>
    </row>
    <row r="942" hidden="1">
      <c r="A942" s="6" t="s">
        <v>1894</v>
      </c>
      <c r="B942" s="7" t="s">
        <v>1895</v>
      </c>
      <c r="C942" s="16"/>
      <c r="D942" s="16"/>
      <c r="E942" s="16"/>
      <c r="F942" s="10"/>
    </row>
    <row r="943" hidden="1">
      <c r="A943" s="6" t="s">
        <v>1896</v>
      </c>
      <c r="B943" s="7" t="s">
        <v>1897</v>
      </c>
      <c r="C943" s="16"/>
      <c r="D943" s="16"/>
      <c r="E943" s="16"/>
      <c r="F943" s="10"/>
    </row>
    <row r="944" hidden="1">
      <c r="A944" s="6" t="s">
        <v>1898</v>
      </c>
      <c r="B944" s="7" t="s">
        <v>1899</v>
      </c>
      <c r="C944" s="16"/>
      <c r="D944" s="16"/>
      <c r="E944" s="16"/>
      <c r="F944" s="10"/>
    </row>
    <row r="945" hidden="1">
      <c r="A945" s="6" t="s">
        <v>1900</v>
      </c>
      <c r="B945" s="7" t="s">
        <v>1901</v>
      </c>
      <c r="C945" s="16"/>
      <c r="D945" s="16"/>
      <c r="E945" s="16"/>
      <c r="F945" s="10"/>
    </row>
    <row r="946" hidden="1">
      <c r="A946" s="6" t="s">
        <v>1902</v>
      </c>
      <c r="B946" s="7" t="s">
        <v>1903</v>
      </c>
      <c r="C946" s="16"/>
      <c r="D946" s="16"/>
      <c r="E946" s="16"/>
      <c r="F946" s="10"/>
    </row>
    <row r="947" hidden="1">
      <c r="A947" s="6" t="s">
        <v>1904</v>
      </c>
      <c r="B947" s="7" t="s">
        <v>1905</v>
      </c>
      <c r="C947" s="16"/>
      <c r="D947" s="16"/>
      <c r="E947" s="16"/>
      <c r="F947" s="10"/>
    </row>
    <row r="948" hidden="1">
      <c r="A948" s="6" t="s">
        <v>1906</v>
      </c>
      <c r="B948" s="7" t="s">
        <v>1907</v>
      </c>
      <c r="C948" s="16"/>
      <c r="D948" s="16"/>
      <c r="E948" s="16"/>
      <c r="F948" s="10"/>
    </row>
    <row r="949" hidden="1">
      <c r="A949" s="6" t="s">
        <v>1908</v>
      </c>
      <c r="B949" s="7" t="s">
        <v>1909</v>
      </c>
      <c r="C949" s="16"/>
      <c r="D949" s="16"/>
      <c r="E949" s="16"/>
      <c r="F949" s="10"/>
    </row>
    <row r="950" hidden="1">
      <c r="A950" s="6" t="s">
        <v>1910</v>
      </c>
      <c r="B950" s="7" t="s">
        <v>1911</v>
      </c>
      <c r="C950" s="16"/>
      <c r="D950" s="16"/>
      <c r="E950" s="16"/>
      <c r="F950" s="10"/>
    </row>
    <row r="951" hidden="1">
      <c r="A951" s="6" t="s">
        <v>1912</v>
      </c>
      <c r="B951" s="7" t="s">
        <v>1913</v>
      </c>
      <c r="C951" s="16"/>
      <c r="D951" s="16"/>
      <c r="E951" s="16"/>
      <c r="F951" s="10"/>
    </row>
    <row r="952" hidden="1">
      <c r="A952" s="6" t="s">
        <v>1914</v>
      </c>
      <c r="B952" s="7" t="s">
        <v>1915</v>
      </c>
      <c r="C952" s="16"/>
      <c r="D952" s="16"/>
      <c r="E952" s="16"/>
      <c r="F952" s="10"/>
    </row>
    <row r="953" hidden="1">
      <c r="A953" s="6" t="s">
        <v>1916</v>
      </c>
      <c r="B953" s="7" t="s">
        <v>1917</v>
      </c>
      <c r="C953" s="16"/>
      <c r="D953" s="16"/>
      <c r="E953" s="16"/>
      <c r="F953" s="10"/>
    </row>
    <row r="954" hidden="1">
      <c r="A954" s="6" t="s">
        <v>1918</v>
      </c>
      <c r="B954" s="7" t="s">
        <v>1919</v>
      </c>
      <c r="C954" s="16"/>
      <c r="D954" s="16"/>
      <c r="E954" s="16"/>
      <c r="F954" s="10"/>
    </row>
    <row r="955" hidden="1">
      <c r="A955" s="6" t="s">
        <v>1920</v>
      </c>
      <c r="B955" s="7" t="s">
        <v>1921</v>
      </c>
      <c r="C955" s="16"/>
      <c r="D955" s="16"/>
      <c r="E955" s="16"/>
      <c r="F955" s="10"/>
    </row>
    <row r="956" hidden="1">
      <c r="A956" s="6" t="s">
        <v>1922</v>
      </c>
      <c r="B956" s="7" t="s">
        <v>1923</v>
      </c>
      <c r="C956" s="16"/>
      <c r="D956" s="16"/>
      <c r="E956" s="16"/>
      <c r="F956" s="10"/>
    </row>
    <row r="957" hidden="1">
      <c r="A957" s="6" t="s">
        <v>1924</v>
      </c>
      <c r="B957" s="7" t="s">
        <v>1925</v>
      </c>
      <c r="C957" s="16"/>
      <c r="D957" s="16"/>
      <c r="E957" s="16"/>
      <c r="F957" s="10"/>
    </row>
    <row r="958" hidden="1">
      <c r="A958" s="6" t="s">
        <v>1926</v>
      </c>
      <c r="B958" s="7" t="s">
        <v>1927</v>
      </c>
      <c r="C958" s="16"/>
      <c r="D958" s="16"/>
      <c r="E958" s="16"/>
      <c r="F958" s="10"/>
    </row>
    <row r="959" hidden="1">
      <c r="A959" s="6" t="s">
        <v>1928</v>
      </c>
      <c r="B959" s="7" t="s">
        <v>1929</v>
      </c>
      <c r="C959" s="16"/>
      <c r="D959" s="16"/>
      <c r="E959" s="16"/>
      <c r="F959" s="10"/>
    </row>
    <row r="960" hidden="1">
      <c r="A960" s="6" t="s">
        <v>1930</v>
      </c>
      <c r="B960" s="7" t="s">
        <v>1931</v>
      </c>
      <c r="C960" s="16"/>
      <c r="D960" s="16"/>
      <c r="E960" s="16"/>
      <c r="F960" s="10"/>
    </row>
    <row r="961" hidden="1">
      <c r="A961" s="6" t="s">
        <v>1932</v>
      </c>
      <c r="B961" s="7" t="s">
        <v>1933</v>
      </c>
      <c r="C961" s="16"/>
      <c r="D961" s="16"/>
      <c r="E961" s="16"/>
      <c r="F961" s="10"/>
    </row>
    <row r="962" hidden="1">
      <c r="A962" s="6" t="s">
        <v>1934</v>
      </c>
      <c r="B962" s="7" t="s">
        <v>1935</v>
      </c>
      <c r="C962" s="16"/>
      <c r="D962" s="16"/>
      <c r="E962" s="16"/>
      <c r="F962" s="10"/>
    </row>
    <row r="963" hidden="1">
      <c r="A963" s="6" t="s">
        <v>1936</v>
      </c>
      <c r="B963" s="7" t="s">
        <v>1937</v>
      </c>
      <c r="C963" s="16"/>
      <c r="D963" s="16"/>
      <c r="E963" s="16"/>
      <c r="F963" s="10"/>
    </row>
    <row r="964" hidden="1">
      <c r="A964" s="6" t="s">
        <v>1938</v>
      </c>
      <c r="B964" s="7" t="s">
        <v>1939</v>
      </c>
      <c r="C964" s="16"/>
      <c r="D964" s="16"/>
      <c r="E964" s="16"/>
      <c r="F964" s="10"/>
    </row>
    <row r="965" hidden="1">
      <c r="A965" s="6" t="s">
        <v>1940</v>
      </c>
      <c r="B965" s="7" t="s">
        <v>1941</v>
      </c>
      <c r="C965" s="16"/>
      <c r="D965" s="16"/>
      <c r="E965" s="16"/>
      <c r="F965" s="10"/>
    </row>
    <row r="966" hidden="1">
      <c r="A966" s="6" t="s">
        <v>1942</v>
      </c>
      <c r="B966" s="7" t="s">
        <v>1943</v>
      </c>
      <c r="C966" s="16"/>
      <c r="D966" s="16"/>
      <c r="E966" s="16"/>
      <c r="F966" s="10"/>
    </row>
    <row r="967" hidden="1">
      <c r="A967" s="6" t="s">
        <v>1944</v>
      </c>
      <c r="B967" s="7" t="s">
        <v>1945</v>
      </c>
      <c r="C967" s="16"/>
      <c r="D967" s="16"/>
      <c r="E967" s="16"/>
      <c r="F967" s="10"/>
    </row>
    <row r="968" hidden="1">
      <c r="A968" s="6" t="s">
        <v>1946</v>
      </c>
      <c r="B968" s="7" t="s">
        <v>1947</v>
      </c>
      <c r="C968" s="16"/>
      <c r="D968" s="16"/>
      <c r="E968" s="16"/>
      <c r="F968" s="10"/>
    </row>
    <row r="969" hidden="1">
      <c r="A969" s="6" t="s">
        <v>1948</v>
      </c>
      <c r="B969" s="7" t="s">
        <v>1949</v>
      </c>
      <c r="C969" s="16"/>
      <c r="D969" s="16"/>
      <c r="E969" s="16"/>
      <c r="F969" s="10"/>
    </row>
    <row r="970" hidden="1">
      <c r="A970" s="6" t="s">
        <v>1950</v>
      </c>
      <c r="B970" s="7" t="s">
        <v>1951</v>
      </c>
      <c r="C970" s="16"/>
      <c r="D970" s="16"/>
      <c r="E970" s="16"/>
      <c r="F970" s="10"/>
    </row>
    <row r="971" hidden="1">
      <c r="A971" s="6" t="s">
        <v>1952</v>
      </c>
      <c r="B971" s="7" t="s">
        <v>1953</v>
      </c>
      <c r="C971" s="16"/>
      <c r="D971" s="16"/>
      <c r="E971" s="16"/>
      <c r="F971" s="10"/>
    </row>
    <row r="972" hidden="1">
      <c r="A972" s="6" t="s">
        <v>1954</v>
      </c>
      <c r="B972" s="7" t="s">
        <v>1955</v>
      </c>
      <c r="C972" s="16"/>
      <c r="D972" s="16"/>
      <c r="E972" s="16"/>
      <c r="F972" s="10"/>
    </row>
    <row r="973" hidden="1">
      <c r="A973" s="6" t="s">
        <v>1956</v>
      </c>
      <c r="B973" s="7" t="s">
        <v>1957</v>
      </c>
      <c r="C973" s="16"/>
      <c r="D973" s="16"/>
      <c r="E973" s="16"/>
      <c r="F973" s="10"/>
    </row>
    <row r="974" hidden="1">
      <c r="A974" s="6" t="s">
        <v>1958</v>
      </c>
      <c r="B974" s="7" t="s">
        <v>1959</v>
      </c>
      <c r="C974" s="16"/>
      <c r="D974" s="16"/>
      <c r="E974" s="16"/>
      <c r="F974" s="10"/>
    </row>
    <row r="975" hidden="1">
      <c r="A975" s="6" t="s">
        <v>1960</v>
      </c>
      <c r="B975" s="7" t="s">
        <v>1961</v>
      </c>
      <c r="C975" s="16"/>
      <c r="D975" s="16"/>
      <c r="E975" s="16"/>
      <c r="F975" s="10"/>
    </row>
    <row r="976" hidden="1">
      <c r="A976" s="6" t="s">
        <v>1962</v>
      </c>
      <c r="B976" s="7" t="s">
        <v>1963</v>
      </c>
      <c r="C976" s="16"/>
      <c r="D976" s="16"/>
      <c r="E976" s="16"/>
      <c r="F976" s="10"/>
    </row>
    <row r="977" hidden="1">
      <c r="A977" s="6" t="s">
        <v>1964</v>
      </c>
      <c r="B977" s="7" t="s">
        <v>1965</v>
      </c>
      <c r="C977" s="16"/>
      <c r="D977" s="16"/>
      <c r="E977" s="16"/>
      <c r="F977" s="10"/>
    </row>
    <row r="978" hidden="1">
      <c r="A978" s="6" t="s">
        <v>1966</v>
      </c>
      <c r="B978" s="7" t="s">
        <v>1967</v>
      </c>
      <c r="C978" s="16"/>
      <c r="D978" s="16"/>
      <c r="E978" s="16"/>
      <c r="F978" s="10"/>
    </row>
    <row r="979" hidden="1">
      <c r="A979" s="6" t="s">
        <v>1968</v>
      </c>
      <c r="B979" s="18" t="s">
        <v>1969</v>
      </c>
      <c r="C979" s="16"/>
      <c r="D979" s="16"/>
      <c r="E979" s="16"/>
      <c r="F979" s="10"/>
    </row>
    <row r="980" hidden="1">
      <c r="A980" s="6" t="s">
        <v>1970</v>
      </c>
      <c r="B980" s="7" t="s">
        <v>1971</v>
      </c>
      <c r="C980" s="16"/>
      <c r="D980" s="16"/>
      <c r="E980" s="16"/>
      <c r="F980" s="10"/>
    </row>
    <row r="981" hidden="1">
      <c r="A981" s="6" t="s">
        <v>1972</v>
      </c>
      <c r="B981" s="7" t="s">
        <v>1973</v>
      </c>
      <c r="C981" s="16"/>
      <c r="D981" s="16"/>
      <c r="E981" s="16"/>
      <c r="F981" s="10"/>
    </row>
    <row r="982" hidden="1">
      <c r="A982" s="6" t="s">
        <v>1974</v>
      </c>
      <c r="B982" s="7" t="s">
        <v>1975</v>
      </c>
      <c r="C982" s="16"/>
      <c r="D982" s="16"/>
      <c r="E982" s="16"/>
      <c r="F982" s="10"/>
    </row>
    <row r="983" hidden="1">
      <c r="A983" s="6" t="s">
        <v>1976</v>
      </c>
      <c r="B983" s="7" t="s">
        <v>1977</v>
      </c>
      <c r="C983" s="16"/>
      <c r="D983" s="16"/>
      <c r="E983" s="16"/>
      <c r="F983" s="10"/>
    </row>
    <row r="984" hidden="1">
      <c r="A984" s="6" t="s">
        <v>1978</v>
      </c>
      <c r="B984" s="7" t="s">
        <v>1979</v>
      </c>
      <c r="C984" s="16"/>
      <c r="D984" s="16"/>
      <c r="E984" s="16"/>
      <c r="F984" s="10"/>
    </row>
    <row r="985" hidden="1">
      <c r="A985" s="6" t="s">
        <v>1980</v>
      </c>
      <c r="B985" s="7" t="s">
        <v>1981</v>
      </c>
      <c r="C985" s="16"/>
      <c r="D985" s="16"/>
      <c r="E985" s="16"/>
      <c r="F985" s="10"/>
    </row>
    <row r="986" hidden="1">
      <c r="A986" s="6" t="s">
        <v>1982</v>
      </c>
      <c r="B986" s="7" t="s">
        <v>1983</v>
      </c>
      <c r="C986" s="16"/>
      <c r="D986" s="16"/>
      <c r="E986" s="16"/>
      <c r="F986" s="10"/>
    </row>
    <row r="987" hidden="1">
      <c r="A987" s="6" t="s">
        <v>1984</v>
      </c>
      <c r="B987" s="7" t="s">
        <v>1985</v>
      </c>
      <c r="C987" s="16"/>
      <c r="D987" s="16"/>
      <c r="E987" s="16"/>
      <c r="F987" s="10"/>
    </row>
    <row r="988" hidden="1">
      <c r="A988" s="6" t="s">
        <v>1986</v>
      </c>
      <c r="B988" s="7" t="s">
        <v>1987</v>
      </c>
      <c r="C988" s="16"/>
      <c r="D988" s="16"/>
      <c r="E988" s="16"/>
      <c r="F988" s="10"/>
    </row>
    <row r="989" hidden="1">
      <c r="A989" s="6" t="s">
        <v>1988</v>
      </c>
      <c r="B989" s="7" t="s">
        <v>1989</v>
      </c>
      <c r="C989" s="16"/>
      <c r="D989" s="16"/>
      <c r="E989" s="16"/>
      <c r="F989" s="10"/>
    </row>
    <row r="990" hidden="1">
      <c r="A990" s="6" t="s">
        <v>1990</v>
      </c>
      <c r="B990" s="7" t="s">
        <v>1991</v>
      </c>
      <c r="C990" s="16"/>
      <c r="D990" s="16"/>
      <c r="E990" s="16"/>
      <c r="F990" s="10"/>
    </row>
    <row r="991" hidden="1">
      <c r="A991" s="6" t="s">
        <v>1992</v>
      </c>
      <c r="B991" s="7" t="s">
        <v>1993</v>
      </c>
      <c r="C991" s="16"/>
      <c r="D991" s="16"/>
      <c r="E991" s="16"/>
      <c r="F991" s="10"/>
    </row>
    <row r="992" hidden="1">
      <c r="A992" s="6" t="s">
        <v>1994</v>
      </c>
      <c r="B992" s="7" t="s">
        <v>1995</v>
      </c>
      <c r="C992" s="16"/>
      <c r="D992" s="16"/>
      <c r="E992" s="16"/>
      <c r="F992" s="10"/>
    </row>
    <row r="993" hidden="1">
      <c r="A993" s="6" t="s">
        <v>1996</v>
      </c>
      <c r="B993" s="7" t="s">
        <v>1997</v>
      </c>
      <c r="C993" s="16"/>
      <c r="D993" s="16"/>
      <c r="E993" s="16"/>
      <c r="F993" s="10"/>
    </row>
    <row r="994" hidden="1">
      <c r="A994" s="6" t="s">
        <v>1998</v>
      </c>
      <c r="B994" s="7" t="s">
        <v>1999</v>
      </c>
      <c r="C994" s="16"/>
      <c r="D994" s="16"/>
      <c r="E994" s="16"/>
      <c r="F994" s="10"/>
    </row>
    <row r="995" hidden="1">
      <c r="A995" s="6" t="s">
        <v>2000</v>
      </c>
      <c r="B995" s="7" t="s">
        <v>2001</v>
      </c>
      <c r="C995" s="16"/>
      <c r="D995" s="16"/>
      <c r="E995" s="16"/>
      <c r="F995" s="10"/>
    </row>
    <row r="996" hidden="1">
      <c r="A996" s="6" t="s">
        <v>2002</v>
      </c>
      <c r="B996" s="7" t="s">
        <v>2003</v>
      </c>
      <c r="C996" s="16"/>
      <c r="D996" s="16"/>
      <c r="E996" s="16"/>
      <c r="F996" s="10"/>
    </row>
    <row r="997" hidden="1">
      <c r="A997" s="6" t="s">
        <v>2004</v>
      </c>
      <c r="B997" s="7" t="s">
        <v>2005</v>
      </c>
      <c r="C997" s="16"/>
      <c r="D997" s="16"/>
      <c r="E997" s="16"/>
      <c r="F997" s="10"/>
    </row>
    <row r="998" hidden="1">
      <c r="A998" s="6" t="s">
        <v>2006</v>
      </c>
      <c r="B998" s="7" t="s">
        <v>2007</v>
      </c>
      <c r="C998" s="16"/>
      <c r="D998" s="16"/>
      <c r="E998" s="16"/>
      <c r="F998" s="10"/>
    </row>
    <row r="999" hidden="1">
      <c r="A999" s="6" t="s">
        <v>2008</v>
      </c>
      <c r="B999" s="7" t="s">
        <v>2009</v>
      </c>
      <c r="C999" s="16"/>
      <c r="D999" s="16"/>
      <c r="E999" s="16"/>
      <c r="F999" s="10"/>
    </row>
    <row r="1000" hidden="1">
      <c r="A1000" s="6" t="s">
        <v>2010</v>
      </c>
      <c r="B1000" s="7" t="s">
        <v>2011</v>
      </c>
      <c r="C1000" s="16"/>
      <c r="D1000" s="16"/>
      <c r="E1000" s="16"/>
      <c r="F1000" s="10"/>
    </row>
    <row r="1001" hidden="1">
      <c r="A1001" s="6" t="s">
        <v>2012</v>
      </c>
      <c r="B1001" s="7" t="s">
        <v>2013</v>
      </c>
      <c r="C1001" s="16"/>
      <c r="D1001" s="16"/>
      <c r="E1001" s="16"/>
      <c r="F1001" s="10"/>
    </row>
    <row r="1002" hidden="1">
      <c r="A1002" s="6" t="s">
        <v>2014</v>
      </c>
      <c r="B1002" s="19" t="s">
        <v>2015</v>
      </c>
      <c r="C1002" s="16"/>
      <c r="D1002" s="16"/>
      <c r="E1002" s="16"/>
      <c r="F1002" s="10"/>
    </row>
    <row r="1003" hidden="1">
      <c r="A1003" s="6" t="s">
        <v>2016</v>
      </c>
      <c r="B1003" s="19" t="s">
        <v>2017</v>
      </c>
      <c r="C1003" s="16"/>
      <c r="D1003" s="16"/>
      <c r="E1003" s="16"/>
      <c r="F1003" s="10"/>
    </row>
    <row r="1004" hidden="1">
      <c r="A1004" s="6" t="s">
        <v>2018</v>
      </c>
      <c r="B1004" s="19" t="s">
        <v>2019</v>
      </c>
      <c r="C1004" s="16"/>
      <c r="D1004" s="16"/>
      <c r="E1004" s="16"/>
      <c r="F1004" s="10"/>
    </row>
    <row r="1005" hidden="1">
      <c r="A1005" s="6" t="s">
        <v>2020</v>
      </c>
      <c r="B1005" s="19" t="s">
        <v>2021</v>
      </c>
      <c r="C1005" s="16"/>
      <c r="D1005" s="16"/>
      <c r="E1005" s="16"/>
      <c r="F1005" s="10"/>
    </row>
    <row r="1006" hidden="1">
      <c r="A1006" s="6" t="s">
        <v>2022</v>
      </c>
      <c r="B1006" s="19" t="s">
        <v>2023</v>
      </c>
      <c r="C1006" s="16"/>
      <c r="D1006" s="16"/>
      <c r="E1006" s="16"/>
      <c r="F1006" s="10"/>
    </row>
    <row r="1007" hidden="1">
      <c r="A1007" s="6" t="s">
        <v>2024</v>
      </c>
      <c r="B1007" s="19" t="s">
        <v>2025</v>
      </c>
      <c r="C1007" s="16"/>
      <c r="D1007" s="16"/>
      <c r="E1007" s="16"/>
      <c r="F1007" s="10"/>
    </row>
    <row r="1008" hidden="1">
      <c r="A1008" s="6" t="s">
        <v>2026</v>
      </c>
      <c r="B1008" s="19" t="s">
        <v>2027</v>
      </c>
      <c r="C1008" s="16"/>
      <c r="D1008" s="16"/>
      <c r="E1008" s="16"/>
      <c r="F1008" s="10"/>
    </row>
    <row r="1009" hidden="1">
      <c r="A1009" s="6" t="s">
        <v>2028</v>
      </c>
      <c r="B1009" s="19" t="s">
        <v>2029</v>
      </c>
      <c r="C1009" s="16"/>
      <c r="D1009" s="16"/>
      <c r="E1009" s="16"/>
      <c r="F1009" s="10"/>
    </row>
    <row r="1010" hidden="1">
      <c r="A1010" s="6" t="s">
        <v>2030</v>
      </c>
      <c r="B1010" s="19" t="s">
        <v>2031</v>
      </c>
      <c r="C1010" s="16"/>
      <c r="D1010" s="16"/>
      <c r="E1010" s="16"/>
      <c r="F1010" s="10"/>
    </row>
    <row r="1011" hidden="1">
      <c r="A1011" s="6" t="s">
        <v>2032</v>
      </c>
      <c r="B1011" s="19" t="s">
        <v>2033</v>
      </c>
      <c r="C1011" s="16"/>
      <c r="D1011" s="16"/>
      <c r="E1011" s="16"/>
      <c r="F1011" s="10"/>
    </row>
    <row r="1012" hidden="1">
      <c r="A1012" s="6" t="s">
        <v>2034</v>
      </c>
      <c r="B1012" s="19" t="s">
        <v>2035</v>
      </c>
      <c r="C1012" s="16"/>
      <c r="D1012" s="16"/>
      <c r="E1012" s="16"/>
      <c r="F1012" s="10"/>
    </row>
    <row r="1013" hidden="1">
      <c r="A1013" s="6" t="s">
        <v>2036</v>
      </c>
      <c r="B1013" s="19" t="s">
        <v>2037</v>
      </c>
      <c r="C1013" s="16"/>
      <c r="D1013" s="16"/>
      <c r="E1013" s="16"/>
      <c r="F1013" s="10"/>
    </row>
    <row r="1014" hidden="1">
      <c r="A1014" s="6" t="s">
        <v>2038</v>
      </c>
      <c r="B1014" s="19" t="s">
        <v>2039</v>
      </c>
      <c r="C1014" s="16"/>
      <c r="D1014" s="16"/>
      <c r="E1014" s="16"/>
      <c r="F1014" s="10"/>
    </row>
    <row r="1015" hidden="1">
      <c r="A1015" s="6" t="s">
        <v>2040</v>
      </c>
      <c r="B1015" s="19" t="s">
        <v>2041</v>
      </c>
      <c r="C1015" s="16"/>
      <c r="D1015" s="16"/>
      <c r="E1015" s="16"/>
      <c r="F1015" s="10"/>
    </row>
    <row r="1016" hidden="1">
      <c r="A1016" s="6" t="s">
        <v>2042</v>
      </c>
      <c r="B1016" s="19" t="s">
        <v>2043</v>
      </c>
      <c r="C1016" s="16"/>
      <c r="D1016" s="16"/>
      <c r="E1016" s="16"/>
      <c r="F1016" s="10"/>
    </row>
    <row r="1017" hidden="1">
      <c r="A1017" s="6" t="s">
        <v>2044</v>
      </c>
      <c r="B1017" s="19" t="s">
        <v>2045</v>
      </c>
      <c r="C1017" s="16"/>
      <c r="D1017" s="16"/>
      <c r="E1017" s="16"/>
      <c r="F1017" s="10"/>
    </row>
    <row r="1018" hidden="1">
      <c r="A1018" s="6" t="s">
        <v>2046</v>
      </c>
      <c r="B1018" s="19" t="s">
        <v>2047</v>
      </c>
      <c r="C1018" s="16"/>
      <c r="D1018" s="16"/>
      <c r="E1018" s="16"/>
      <c r="F1018" s="10"/>
    </row>
    <row r="1019" hidden="1">
      <c r="A1019" s="6" t="s">
        <v>2048</v>
      </c>
      <c r="B1019" s="19" t="s">
        <v>2049</v>
      </c>
      <c r="C1019" s="16"/>
      <c r="D1019" s="16"/>
      <c r="E1019" s="16"/>
      <c r="F1019" s="10"/>
    </row>
    <row r="1020" hidden="1">
      <c r="A1020" s="6" t="s">
        <v>2050</v>
      </c>
      <c r="B1020" s="19" t="s">
        <v>2051</v>
      </c>
      <c r="C1020" s="16"/>
      <c r="D1020" s="16"/>
      <c r="E1020" s="16"/>
      <c r="F1020" s="10"/>
    </row>
    <row r="1021" hidden="1">
      <c r="A1021" s="6" t="s">
        <v>2052</v>
      </c>
      <c r="B1021" s="19" t="s">
        <v>2053</v>
      </c>
      <c r="C1021" s="16"/>
      <c r="D1021" s="16"/>
      <c r="E1021" s="16"/>
      <c r="F1021" s="10"/>
    </row>
    <row r="1022" hidden="1">
      <c r="A1022" s="6" t="s">
        <v>2054</v>
      </c>
      <c r="B1022" s="19" t="s">
        <v>2055</v>
      </c>
      <c r="C1022" s="16"/>
      <c r="D1022" s="16"/>
      <c r="E1022" s="16"/>
      <c r="F1022" s="10"/>
    </row>
    <row r="1023" hidden="1">
      <c r="A1023" s="6" t="s">
        <v>2056</v>
      </c>
      <c r="B1023" s="19" t="s">
        <v>2057</v>
      </c>
      <c r="C1023" s="16"/>
      <c r="D1023" s="16"/>
      <c r="E1023" s="16"/>
      <c r="F1023" s="10"/>
    </row>
    <row r="1024" hidden="1">
      <c r="A1024" s="6" t="s">
        <v>2058</v>
      </c>
      <c r="B1024" s="19" t="s">
        <v>2059</v>
      </c>
      <c r="C1024" s="16"/>
      <c r="D1024" s="16"/>
      <c r="E1024" s="16"/>
      <c r="F1024" s="10"/>
    </row>
    <row r="1025" hidden="1">
      <c r="A1025" s="6" t="s">
        <v>2060</v>
      </c>
      <c r="B1025" s="19" t="s">
        <v>2061</v>
      </c>
      <c r="C1025" s="16"/>
      <c r="D1025" s="16"/>
      <c r="E1025" s="16"/>
      <c r="F1025" s="10"/>
    </row>
    <row r="1026" hidden="1">
      <c r="A1026" s="6" t="s">
        <v>2062</v>
      </c>
      <c r="B1026" s="19" t="s">
        <v>2063</v>
      </c>
      <c r="C1026" s="16"/>
      <c r="D1026" s="16"/>
      <c r="E1026" s="16"/>
      <c r="F1026" s="10"/>
    </row>
    <row r="1027" hidden="1">
      <c r="A1027" s="6" t="s">
        <v>2064</v>
      </c>
      <c r="B1027" s="19" t="s">
        <v>2065</v>
      </c>
      <c r="C1027" s="16"/>
      <c r="D1027" s="16"/>
      <c r="E1027" s="16"/>
      <c r="F1027" s="10"/>
    </row>
    <row r="1028" hidden="1">
      <c r="A1028" s="6" t="s">
        <v>2066</v>
      </c>
      <c r="B1028" s="19" t="s">
        <v>2067</v>
      </c>
      <c r="C1028" s="16"/>
      <c r="D1028" s="16"/>
      <c r="E1028" s="16"/>
      <c r="F1028" s="10"/>
    </row>
    <row r="1029" hidden="1">
      <c r="A1029" s="6" t="s">
        <v>2068</v>
      </c>
      <c r="B1029" s="19" t="s">
        <v>2069</v>
      </c>
      <c r="C1029" s="16"/>
      <c r="D1029" s="16"/>
      <c r="E1029" s="16"/>
      <c r="F1029" s="10"/>
    </row>
    <row r="1030" hidden="1">
      <c r="A1030" s="6" t="s">
        <v>2070</v>
      </c>
      <c r="B1030" s="19" t="s">
        <v>2071</v>
      </c>
      <c r="C1030" s="16"/>
      <c r="D1030" s="16"/>
      <c r="E1030" s="16"/>
      <c r="F1030" s="10"/>
    </row>
    <row r="1031" hidden="1">
      <c r="A1031" s="6" t="s">
        <v>2072</v>
      </c>
      <c r="B1031" s="19" t="s">
        <v>2073</v>
      </c>
      <c r="C1031" s="16"/>
      <c r="D1031" s="16"/>
      <c r="E1031" s="16"/>
      <c r="F1031" s="10"/>
    </row>
    <row r="1032" hidden="1">
      <c r="A1032" s="6" t="s">
        <v>2074</v>
      </c>
      <c r="B1032" s="19" t="s">
        <v>2075</v>
      </c>
      <c r="C1032" s="16"/>
      <c r="D1032" s="16"/>
      <c r="E1032" s="16"/>
      <c r="F1032" s="10"/>
    </row>
    <row r="1033" hidden="1">
      <c r="A1033" s="6" t="s">
        <v>2076</v>
      </c>
      <c r="B1033" s="19" t="s">
        <v>2077</v>
      </c>
      <c r="C1033" s="16"/>
      <c r="D1033" s="16"/>
      <c r="E1033" s="16"/>
      <c r="F1033" s="10"/>
    </row>
    <row r="1034" hidden="1">
      <c r="A1034" s="6" t="s">
        <v>2078</v>
      </c>
      <c r="B1034" s="19" t="s">
        <v>2079</v>
      </c>
      <c r="C1034" s="16"/>
      <c r="D1034" s="16"/>
      <c r="E1034" s="16"/>
      <c r="F1034" s="10"/>
    </row>
    <row r="1035" hidden="1">
      <c r="A1035" s="6" t="s">
        <v>2080</v>
      </c>
      <c r="B1035" s="19" t="s">
        <v>2081</v>
      </c>
      <c r="C1035" s="16"/>
      <c r="D1035" s="16"/>
      <c r="E1035" s="16"/>
      <c r="F1035" s="10"/>
    </row>
    <row r="1036" hidden="1">
      <c r="A1036" s="6" t="s">
        <v>2082</v>
      </c>
      <c r="B1036" s="19" t="s">
        <v>2083</v>
      </c>
      <c r="C1036" s="16"/>
      <c r="D1036" s="16"/>
      <c r="E1036" s="16"/>
      <c r="F1036" s="10"/>
    </row>
    <row r="1037" hidden="1">
      <c r="A1037" s="6" t="s">
        <v>2084</v>
      </c>
      <c r="B1037" s="19" t="s">
        <v>2085</v>
      </c>
      <c r="C1037" s="16"/>
      <c r="D1037" s="16"/>
      <c r="E1037" s="16"/>
      <c r="F1037" s="10"/>
    </row>
    <row r="1038" hidden="1">
      <c r="A1038" s="6" t="s">
        <v>2086</v>
      </c>
      <c r="B1038" s="19" t="s">
        <v>2087</v>
      </c>
      <c r="C1038" s="16"/>
      <c r="D1038" s="16"/>
      <c r="E1038" s="16"/>
      <c r="F1038" s="10"/>
    </row>
    <row r="1039" hidden="1">
      <c r="A1039" s="6" t="s">
        <v>2088</v>
      </c>
      <c r="B1039" s="19" t="s">
        <v>2089</v>
      </c>
      <c r="C1039" s="16"/>
      <c r="D1039" s="16"/>
      <c r="E1039" s="16"/>
      <c r="F1039" s="10"/>
    </row>
    <row r="1040" hidden="1">
      <c r="A1040" s="6" t="s">
        <v>2090</v>
      </c>
      <c r="B1040" s="19" t="s">
        <v>2091</v>
      </c>
      <c r="C1040" s="16"/>
      <c r="D1040" s="16"/>
      <c r="E1040" s="16"/>
      <c r="F1040" s="10"/>
    </row>
    <row r="1041" hidden="1">
      <c r="A1041" s="6" t="s">
        <v>2092</v>
      </c>
      <c r="B1041" s="19" t="s">
        <v>2093</v>
      </c>
      <c r="C1041" s="16"/>
      <c r="D1041" s="16"/>
      <c r="E1041" s="16"/>
      <c r="F1041" s="10"/>
    </row>
    <row r="1042" hidden="1">
      <c r="A1042" s="20" t="s">
        <v>2094</v>
      </c>
      <c r="B1042" s="19" t="s">
        <v>2095</v>
      </c>
      <c r="C1042" s="16"/>
      <c r="D1042" s="16"/>
      <c r="E1042" s="16"/>
      <c r="F1042" s="10"/>
    </row>
    <row r="1043" hidden="1">
      <c r="A1043" s="6" t="s">
        <v>2096</v>
      </c>
      <c r="B1043" s="19" t="s">
        <v>2097</v>
      </c>
      <c r="C1043" s="16"/>
      <c r="D1043" s="16"/>
      <c r="E1043" s="16"/>
      <c r="F1043" s="10"/>
    </row>
    <row r="1044" hidden="1">
      <c r="A1044" s="6" t="s">
        <v>2098</v>
      </c>
      <c r="B1044" s="19" t="s">
        <v>2099</v>
      </c>
      <c r="C1044" s="16"/>
      <c r="D1044" s="16"/>
      <c r="E1044" s="16"/>
      <c r="F1044" s="10"/>
    </row>
    <row r="1045" hidden="1">
      <c r="A1045" s="6" t="s">
        <v>2100</v>
      </c>
      <c r="B1045" s="19" t="s">
        <v>2101</v>
      </c>
      <c r="C1045" s="16"/>
      <c r="D1045" s="16"/>
      <c r="E1045" s="16"/>
      <c r="F1045" s="10"/>
    </row>
    <row r="1046" hidden="1">
      <c r="A1046" s="6" t="s">
        <v>2102</v>
      </c>
      <c r="B1046" s="19" t="s">
        <v>2103</v>
      </c>
      <c r="C1046" s="16"/>
      <c r="D1046" s="16"/>
      <c r="E1046" s="16"/>
      <c r="F1046" s="10"/>
    </row>
    <row r="1047" hidden="1">
      <c r="A1047" s="6" t="s">
        <v>2104</v>
      </c>
      <c r="B1047" s="19" t="s">
        <v>2105</v>
      </c>
      <c r="C1047" s="16"/>
      <c r="D1047" s="16"/>
      <c r="E1047" s="16"/>
      <c r="F1047" s="10"/>
    </row>
    <row r="1048" hidden="1">
      <c r="A1048" s="6" t="s">
        <v>2106</v>
      </c>
      <c r="B1048" s="21" t="s">
        <v>2107</v>
      </c>
      <c r="C1048" s="16"/>
      <c r="D1048" s="16"/>
      <c r="E1048" s="16"/>
      <c r="F1048" s="10"/>
    </row>
    <row r="1049" hidden="1">
      <c r="A1049" s="6" t="s">
        <v>2108</v>
      </c>
      <c r="B1049" s="19" t="s">
        <v>2109</v>
      </c>
      <c r="C1049" s="16"/>
      <c r="D1049" s="16"/>
      <c r="E1049" s="16"/>
      <c r="F1049" s="10"/>
    </row>
    <row r="1050" hidden="1">
      <c r="A1050" s="6" t="s">
        <v>2110</v>
      </c>
      <c r="B1050" s="19" t="s">
        <v>2111</v>
      </c>
      <c r="C1050" s="16"/>
      <c r="D1050" s="16"/>
      <c r="E1050" s="16"/>
      <c r="F1050" s="10"/>
    </row>
    <row r="1051" hidden="1">
      <c r="A1051" s="6" t="s">
        <v>2112</v>
      </c>
      <c r="B1051" s="19" t="s">
        <v>2113</v>
      </c>
      <c r="C1051" s="16"/>
      <c r="D1051" s="16"/>
      <c r="E1051" s="16"/>
      <c r="F1051" s="10"/>
    </row>
    <row r="1052" hidden="1">
      <c r="A1052" s="6" t="s">
        <v>2114</v>
      </c>
      <c r="B1052" s="19" t="s">
        <v>2115</v>
      </c>
      <c r="C1052" s="16"/>
      <c r="D1052" s="16"/>
      <c r="E1052" s="16"/>
      <c r="F1052" s="10"/>
    </row>
    <row r="1053" hidden="1">
      <c r="A1053" s="6" t="s">
        <v>2116</v>
      </c>
      <c r="B1053" s="19" t="s">
        <v>2117</v>
      </c>
      <c r="C1053" s="16"/>
      <c r="D1053" s="16"/>
      <c r="E1053" s="16"/>
      <c r="F1053" s="10"/>
    </row>
    <row r="1054" hidden="1">
      <c r="A1054" s="6" t="s">
        <v>2118</v>
      </c>
      <c r="B1054" s="19" t="s">
        <v>2119</v>
      </c>
      <c r="C1054" s="16"/>
      <c r="D1054" s="16"/>
      <c r="E1054" s="16"/>
      <c r="F1054" s="10"/>
    </row>
    <row r="1055" hidden="1">
      <c r="A1055" s="6" t="s">
        <v>2120</v>
      </c>
      <c r="B1055" s="19" t="s">
        <v>2121</v>
      </c>
      <c r="C1055" s="16"/>
      <c r="D1055" s="16"/>
      <c r="E1055" s="16"/>
      <c r="F1055" s="10"/>
    </row>
    <row r="1056" hidden="1">
      <c r="A1056" s="6" t="s">
        <v>2122</v>
      </c>
      <c r="B1056" s="19" t="s">
        <v>2123</v>
      </c>
      <c r="C1056" s="16"/>
      <c r="D1056" s="16"/>
      <c r="E1056" s="16"/>
      <c r="F1056" s="10"/>
    </row>
    <row r="1057" hidden="1">
      <c r="A1057" s="6" t="s">
        <v>2124</v>
      </c>
      <c r="B1057" s="19" t="s">
        <v>2125</v>
      </c>
      <c r="C1057" s="16"/>
      <c r="D1057" s="16"/>
      <c r="E1057" s="16"/>
      <c r="F1057" s="10"/>
    </row>
    <row r="1058" hidden="1">
      <c r="A1058" s="6" t="s">
        <v>2126</v>
      </c>
      <c r="B1058" s="19" t="s">
        <v>2127</v>
      </c>
      <c r="C1058" s="16"/>
      <c r="D1058" s="16"/>
      <c r="E1058" s="16"/>
      <c r="F1058" s="10"/>
    </row>
    <row r="1059" hidden="1">
      <c r="A1059" s="6" t="s">
        <v>2128</v>
      </c>
      <c r="B1059" s="22" t="s">
        <v>2129</v>
      </c>
      <c r="C1059" s="16"/>
      <c r="D1059" s="16"/>
      <c r="E1059" s="16"/>
      <c r="F1059" s="10"/>
    </row>
    <row r="1060" hidden="1">
      <c r="A1060" s="6" t="s">
        <v>2130</v>
      </c>
      <c r="B1060" s="19" t="s">
        <v>2131</v>
      </c>
      <c r="C1060" s="16"/>
      <c r="D1060" s="16"/>
      <c r="E1060" s="16"/>
      <c r="F1060" s="10"/>
    </row>
    <row r="1061" hidden="1">
      <c r="A1061" s="6" t="s">
        <v>2132</v>
      </c>
      <c r="B1061" s="19" t="s">
        <v>2133</v>
      </c>
      <c r="C1061" s="16"/>
      <c r="D1061" s="16"/>
      <c r="E1061" s="16"/>
      <c r="F1061" s="10"/>
    </row>
    <row r="1062" hidden="1">
      <c r="A1062" s="6" t="s">
        <v>2134</v>
      </c>
      <c r="B1062" s="19" t="s">
        <v>2135</v>
      </c>
      <c r="C1062" s="16"/>
      <c r="D1062" s="16"/>
      <c r="E1062" s="16"/>
      <c r="F1062" s="10"/>
    </row>
    <row r="1063" hidden="1">
      <c r="A1063" s="6" t="s">
        <v>2136</v>
      </c>
      <c r="B1063" s="19" t="s">
        <v>2137</v>
      </c>
      <c r="C1063" s="16"/>
      <c r="D1063" s="16"/>
      <c r="E1063" s="16"/>
      <c r="F1063" s="10"/>
    </row>
    <row r="1064" hidden="1">
      <c r="A1064" s="6" t="s">
        <v>2138</v>
      </c>
      <c r="B1064" s="19" t="s">
        <v>2139</v>
      </c>
      <c r="C1064" s="16"/>
      <c r="D1064" s="16"/>
      <c r="E1064" s="16"/>
      <c r="F1064" s="10"/>
    </row>
    <row r="1065" hidden="1">
      <c r="A1065" s="6" t="s">
        <v>2140</v>
      </c>
      <c r="B1065" s="19" t="s">
        <v>2141</v>
      </c>
      <c r="C1065" s="16"/>
      <c r="D1065" s="16"/>
      <c r="E1065" s="16"/>
      <c r="F1065" s="10"/>
    </row>
    <row r="1066" hidden="1">
      <c r="A1066" s="6" t="s">
        <v>2142</v>
      </c>
      <c r="B1066" s="19" t="s">
        <v>2143</v>
      </c>
      <c r="C1066" s="16"/>
      <c r="D1066" s="16"/>
      <c r="E1066" s="16"/>
      <c r="F1066" s="10"/>
    </row>
    <row r="1067" hidden="1">
      <c r="A1067" s="6" t="s">
        <v>2144</v>
      </c>
      <c r="B1067" s="19" t="s">
        <v>2145</v>
      </c>
      <c r="C1067" s="16"/>
      <c r="D1067" s="16"/>
      <c r="E1067" s="16"/>
      <c r="F1067" s="10"/>
    </row>
    <row r="1068" hidden="1">
      <c r="A1068" s="6" t="s">
        <v>2146</v>
      </c>
      <c r="B1068" s="19" t="s">
        <v>2147</v>
      </c>
      <c r="C1068" s="16"/>
      <c r="D1068" s="16"/>
      <c r="E1068" s="16"/>
      <c r="F1068" s="10"/>
    </row>
    <row r="1069" hidden="1">
      <c r="A1069" s="6" t="s">
        <v>2148</v>
      </c>
      <c r="B1069" s="19" t="s">
        <v>2149</v>
      </c>
      <c r="C1069" s="16"/>
      <c r="D1069" s="16"/>
      <c r="E1069" s="16"/>
      <c r="F1069" s="10"/>
    </row>
    <row r="1070" hidden="1">
      <c r="A1070" s="6" t="s">
        <v>2150</v>
      </c>
      <c r="B1070" s="19" t="s">
        <v>2151</v>
      </c>
      <c r="C1070" s="16"/>
      <c r="D1070" s="16"/>
      <c r="E1070" s="16"/>
      <c r="F1070" s="10"/>
    </row>
    <row r="1071" hidden="1">
      <c r="A1071" s="6" t="s">
        <v>2152</v>
      </c>
      <c r="B1071" s="19" t="s">
        <v>2153</v>
      </c>
      <c r="C1071" s="16"/>
      <c r="D1071" s="16"/>
      <c r="E1071" s="16"/>
      <c r="F1071" s="10"/>
    </row>
    <row r="1072" hidden="1">
      <c r="A1072" s="6" t="s">
        <v>2154</v>
      </c>
      <c r="B1072" s="19" t="s">
        <v>2155</v>
      </c>
      <c r="C1072" s="16"/>
      <c r="D1072" s="16"/>
      <c r="E1072" s="16"/>
      <c r="F1072" s="10"/>
    </row>
    <row r="1073" hidden="1">
      <c r="A1073" s="6" t="s">
        <v>2156</v>
      </c>
      <c r="B1073" s="19" t="s">
        <v>2157</v>
      </c>
      <c r="C1073" s="16"/>
      <c r="D1073" s="16"/>
      <c r="E1073" s="16"/>
      <c r="F1073" s="10"/>
    </row>
    <row r="1074" hidden="1">
      <c r="A1074" s="6" t="s">
        <v>2158</v>
      </c>
      <c r="B1074" s="19" t="s">
        <v>2159</v>
      </c>
      <c r="C1074" s="16"/>
      <c r="D1074" s="16"/>
      <c r="E1074" s="16"/>
      <c r="F1074" s="10"/>
    </row>
    <row r="1075" hidden="1">
      <c r="A1075" s="6" t="s">
        <v>2160</v>
      </c>
      <c r="B1075" s="19" t="s">
        <v>2161</v>
      </c>
      <c r="C1075" s="16"/>
      <c r="D1075" s="16"/>
      <c r="E1075" s="16"/>
      <c r="F1075" s="10"/>
    </row>
    <row r="1076" hidden="1">
      <c r="A1076" s="6" t="s">
        <v>2162</v>
      </c>
      <c r="B1076" s="19" t="s">
        <v>2163</v>
      </c>
      <c r="C1076" s="16"/>
      <c r="D1076" s="16"/>
      <c r="E1076" s="16"/>
      <c r="F1076" s="10"/>
    </row>
    <row r="1077" hidden="1">
      <c r="A1077" s="6" t="s">
        <v>2164</v>
      </c>
      <c r="B1077" s="19" t="s">
        <v>2165</v>
      </c>
      <c r="C1077" s="16"/>
      <c r="D1077" s="16"/>
      <c r="E1077" s="16"/>
      <c r="F1077" s="10"/>
    </row>
    <row r="1078" hidden="1">
      <c r="A1078" s="6" t="s">
        <v>2166</v>
      </c>
      <c r="B1078" s="19" t="s">
        <v>2167</v>
      </c>
      <c r="C1078" s="16"/>
      <c r="D1078" s="16"/>
      <c r="E1078" s="16"/>
      <c r="F1078" s="10"/>
    </row>
    <row r="1079" hidden="1">
      <c r="A1079" s="6" t="s">
        <v>2168</v>
      </c>
      <c r="B1079" s="19" t="s">
        <v>2169</v>
      </c>
      <c r="C1079" s="16"/>
      <c r="D1079" s="16"/>
      <c r="E1079" s="16"/>
      <c r="F1079" s="10"/>
    </row>
    <row r="1080" hidden="1">
      <c r="A1080" s="6" t="s">
        <v>2170</v>
      </c>
      <c r="B1080" s="19" t="s">
        <v>2171</v>
      </c>
      <c r="C1080" s="16"/>
      <c r="D1080" s="16"/>
      <c r="E1080" s="16"/>
      <c r="F1080" s="10"/>
    </row>
    <row r="1081" hidden="1">
      <c r="A1081" s="6" t="s">
        <v>2172</v>
      </c>
      <c r="B1081" s="19" t="s">
        <v>2173</v>
      </c>
      <c r="C1081" s="16"/>
      <c r="D1081" s="16"/>
      <c r="E1081" s="16"/>
      <c r="F1081" s="10"/>
    </row>
    <row r="1082" hidden="1">
      <c r="A1082" s="6">
        <v>1.25936618763008E18</v>
      </c>
      <c r="B1082" s="19" t="s">
        <v>2174</v>
      </c>
      <c r="C1082" s="16"/>
      <c r="D1082" s="16"/>
      <c r="E1082" s="16"/>
      <c r="F1082" s="10"/>
    </row>
    <row r="1083" hidden="1">
      <c r="A1083" s="6" t="s">
        <v>2175</v>
      </c>
      <c r="B1083" s="19" t="s">
        <v>2176</v>
      </c>
      <c r="C1083" s="16"/>
      <c r="D1083" s="16"/>
      <c r="E1083" s="16"/>
      <c r="F1083" s="10"/>
    </row>
    <row r="1084" hidden="1">
      <c r="A1084" s="6" t="s">
        <v>2177</v>
      </c>
      <c r="B1084" s="19" t="s">
        <v>2178</v>
      </c>
      <c r="C1084" s="16"/>
      <c r="D1084" s="16"/>
      <c r="E1084" s="16"/>
      <c r="F1084" s="10"/>
    </row>
    <row r="1085" hidden="1">
      <c r="A1085" s="6" t="s">
        <v>2179</v>
      </c>
      <c r="B1085" s="19" t="s">
        <v>2180</v>
      </c>
      <c r="C1085" s="16"/>
      <c r="D1085" s="16"/>
      <c r="E1085" s="16"/>
      <c r="F1085" s="10"/>
    </row>
    <row r="1086" hidden="1">
      <c r="A1086" s="6" t="s">
        <v>2181</v>
      </c>
      <c r="B1086" s="19" t="s">
        <v>2182</v>
      </c>
      <c r="C1086" s="16"/>
      <c r="D1086" s="16"/>
      <c r="E1086" s="16"/>
      <c r="F1086" s="10"/>
    </row>
    <row r="1087" hidden="1">
      <c r="A1087" s="6" t="s">
        <v>2183</v>
      </c>
      <c r="B1087" s="19" t="s">
        <v>2184</v>
      </c>
      <c r="C1087" s="16"/>
      <c r="D1087" s="16"/>
      <c r="E1087" s="16"/>
      <c r="F1087" s="10"/>
    </row>
    <row r="1088" hidden="1">
      <c r="A1088" s="6" t="s">
        <v>2185</v>
      </c>
      <c r="B1088" s="19" t="s">
        <v>2186</v>
      </c>
      <c r="C1088" s="16"/>
      <c r="D1088" s="16"/>
      <c r="E1088" s="16"/>
      <c r="F1088" s="10"/>
    </row>
    <row r="1089" hidden="1">
      <c r="A1089" s="6" t="s">
        <v>2187</v>
      </c>
      <c r="B1089" s="19" t="s">
        <v>2188</v>
      </c>
      <c r="C1089" s="16"/>
      <c r="D1089" s="16"/>
      <c r="E1089" s="16"/>
      <c r="F1089" s="10"/>
    </row>
    <row r="1090" hidden="1">
      <c r="A1090" s="6" t="s">
        <v>2189</v>
      </c>
      <c r="B1090" s="19" t="s">
        <v>2190</v>
      </c>
      <c r="C1090" s="16"/>
      <c r="D1090" s="16"/>
      <c r="E1090" s="16"/>
      <c r="F1090" s="10"/>
    </row>
    <row r="1091" hidden="1">
      <c r="A1091" s="6" t="s">
        <v>2191</v>
      </c>
      <c r="B1091" s="19" t="s">
        <v>2192</v>
      </c>
      <c r="C1091" s="16"/>
      <c r="D1091" s="16"/>
      <c r="E1091" s="16"/>
      <c r="F1091" s="10"/>
    </row>
    <row r="1092" hidden="1">
      <c r="A1092" s="6" t="s">
        <v>2193</v>
      </c>
      <c r="B1092" s="19" t="s">
        <v>2194</v>
      </c>
      <c r="C1092" s="16"/>
      <c r="D1092" s="16"/>
      <c r="E1092" s="16"/>
      <c r="F1092" s="10"/>
    </row>
    <row r="1093" hidden="1">
      <c r="A1093" s="6" t="s">
        <v>2195</v>
      </c>
      <c r="B1093" s="19" t="s">
        <v>2196</v>
      </c>
      <c r="C1093" s="16"/>
      <c r="D1093" s="16"/>
      <c r="E1093" s="16"/>
      <c r="F1093" s="10"/>
    </row>
    <row r="1094" hidden="1">
      <c r="A1094" s="6" t="s">
        <v>2197</v>
      </c>
      <c r="B1094" s="19" t="s">
        <v>2198</v>
      </c>
      <c r="C1094" s="16"/>
      <c r="D1094" s="16"/>
      <c r="E1094" s="16"/>
      <c r="F1094" s="10"/>
    </row>
    <row r="1095" hidden="1">
      <c r="A1095" s="6" t="s">
        <v>2199</v>
      </c>
      <c r="B1095" s="19" t="s">
        <v>2200</v>
      </c>
      <c r="C1095" s="16"/>
      <c r="D1095" s="16"/>
      <c r="E1095" s="16"/>
      <c r="F1095" s="10"/>
    </row>
    <row r="1096" hidden="1">
      <c r="A1096" s="6" t="s">
        <v>2201</v>
      </c>
      <c r="B1096" s="19" t="s">
        <v>2202</v>
      </c>
      <c r="C1096" s="16"/>
      <c r="D1096" s="16"/>
      <c r="E1096" s="16"/>
      <c r="F1096" s="10"/>
    </row>
    <row r="1097" hidden="1">
      <c r="A1097" s="6" t="s">
        <v>2203</v>
      </c>
      <c r="B1097" s="19" t="s">
        <v>2204</v>
      </c>
      <c r="C1097" s="16"/>
      <c r="D1097" s="16"/>
      <c r="E1097" s="16"/>
      <c r="F1097" s="10"/>
    </row>
    <row r="1098" hidden="1">
      <c r="A1098" s="6" t="s">
        <v>2205</v>
      </c>
      <c r="B1098" s="19" t="s">
        <v>2206</v>
      </c>
      <c r="C1098" s="16"/>
      <c r="D1098" s="16"/>
      <c r="E1098" s="16"/>
      <c r="F1098" s="10"/>
    </row>
    <row r="1099" hidden="1">
      <c r="A1099" s="6" t="s">
        <v>2207</v>
      </c>
      <c r="B1099" s="19" t="s">
        <v>2208</v>
      </c>
      <c r="C1099" s="16"/>
      <c r="D1099" s="16"/>
      <c r="E1099" s="16"/>
      <c r="F1099" s="10"/>
    </row>
    <row r="1100" hidden="1">
      <c r="A1100" s="6" t="s">
        <v>2209</v>
      </c>
      <c r="B1100" s="19" t="s">
        <v>2210</v>
      </c>
      <c r="C1100" s="16"/>
      <c r="D1100" s="16"/>
      <c r="E1100" s="16"/>
      <c r="F1100" s="10"/>
    </row>
    <row r="1101" hidden="1">
      <c r="A1101" s="6" t="s">
        <v>2211</v>
      </c>
      <c r="B1101" s="19" t="s">
        <v>2212</v>
      </c>
      <c r="C1101" s="16"/>
      <c r="D1101" s="16"/>
      <c r="E1101" s="16"/>
      <c r="F1101" s="10"/>
    </row>
    <row r="1102" hidden="1">
      <c r="A1102" s="6" t="s">
        <v>2213</v>
      </c>
      <c r="B1102" s="19" t="s">
        <v>2214</v>
      </c>
      <c r="C1102" s="16"/>
      <c r="D1102" s="16"/>
      <c r="E1102" s="16"/>
      <c r="F1102" s="10"/>
    </row>
    <row r="1103" hidden="1">
      <c r="A1103" s="6" t="s">
        <v>2215</v>
      </c>
      <c r="B1103" s="19" t="s">
        <v>2216</v>
      </c>
      <c r="C1103" s="16"/>
      <c r="D1103" s="16"/>
      <c r="E1103" s="16"/>
      <c r="F1103" s="10"/>
    </row>
    <row r="1104" hidden="1">
      <c r="A1104" s="6" t="s">
        <v>2217</v>
      </c>
      <c r="B1104" s="19" t="s">
        <v>2218</v>
      </c>
      <c r="C1104" s="16"/>
      <c r="D1104" s="16"/>
      <c r="E1104" s="16"/>
      <c r="F1104" s="10"/>
    </row>
    <row r="1105" hidden="1">
      <c r="A1105" s="6" t="s">
        <v>2219</v>
      </c>
      <c r="B1105" s="19" t="s">
        <v>2220</v>
      </c>
      <c r="C1105" s="16"/>
      <c r="D1105" s="16"/>
      <c r="E1105" s="16"/>
      <c r="F1105" s="10"/>
    </row>
    <row r="1106" hidden="1">
      <c r="A1106" s="6" t="s">
        <v>2221</v>
      </c>
      <c r="B1106" s="19" t="s">
        <v>2222</v>
      </c>
      <c r="C1106" s="16"/>
      <c r="D1106" s="16"/>
      <c r="E1106" s="16"/>
      <c r="F1106" s="10"/>
    </row>
    <row r="1107" hidden="1">
      <c r="A1107" s="6" t="s">
        <v>2223</v>
      </c>
      <c r="B1107" s="19" t="s">
        <v>2224</v>
      </c>
      <c r="C1107" s="10"/>
      <c r="D1107" s="10"/>
      <c r="E1107" s="10"/>
      <c r="F1107" s="10"/>
    </row>
    <row r="1108" hidden="1">
      <c r="A1108" s="6" t="s">
        <v>2225</v>
      </c>
      <c r="B1108" s="19" t="s">
        <v>2226</v>
      </c>
      <c r="C1108" s="10"/>
      <c r="D1108" s="10"/>
      <c r="E1108" s="10"/>
      <c r="F1108" s="10"/>
    </row>
    <row r="1109" hidden="1">
      <c r="A1109" s="6" t="s">
        <v>2227</v>
      </c>
      <c r="B1109" s="19" t="s">
        <v>2228</v>
      </c>
      <c r="C1109" s="10"/>
      <c r="D1109" s="10"/>
      <c r="E1109" s="10"/>
      <c r="F1109" s="10"/>
    </row>
    <row r="1110" hidden="1">
      <c r="A1110" s="6" t="s">
        <v>2229</v>
      </c>
      <c r="B1110" s="22" t="s">
        <v>2230</v>
      </c>
      <c r="C1110" s="10"/>
      <c r="D1110" s="10"/>
      <c r="E1110" s="10"/>
      <c r="F1110" s="10"/>
    </row>
    <row r="1111" hidden="1">
      <c r="A1111" s="6" t="s">
        <v>2231</v>
      </c>
      <c r="B1111" s="19" t="s">
        <v>2232</v>
      </c>
      <c r="C1111" s="10"/>
      <c r="D1111" s="10"/>
      <c r="E1111" s="10"/>
      <c r="F1111" s="10"/>
    </row>
    <row r="1112" hidden="1">
      <c r="A1112" s="6" t="s">
        <v>2233</v>
      </c>
      <c r="B1112" s="19" t="s">
        <v>2234</v>
      </c>
      <c r="C1112" s="10"/>
      <c r="D1112" s="10"/>
      <c r="E1112" s="10"/>
      <c r="F1112" s="10"/>
    </row>
    <row r="1113" hidden="1">
      <c r="A1113" s="6" t="s">
        <v>2235</v>
      </c>
      <c r="B1113" s="19" t="s">
        <v>2236</v>
      </c>
      <c r="C1113" s="10"/>
      <c r="D1113" s="10"/>
      <c r="E1113" s="10"/>
      <c r="F1113" s="10"/>
    </row>
    <row r="1114" hidden="1">
      <c r="A1114" s="6" t="s">
        <v>2237</v>
      </c>
      <c r="B1114" s="19" t="s">
        <v>2238</v>
      </c>
      <c r="C1114" s="10"/>
      <c r="D1114" s="10"/>
      <c r="E1114" s="10"/>
      <c r="F1114" s="10"/>
    </row>
    <row r="1115" hidden="1">
      <c r="A1115" s="6" t="s">
        <v>2239</v>
      </c>
      <c r="B1115" s="19" t="s">
        <v>2240</v>
      </c>
      <c r="C1115" s="10"/>
      <c r="D1115" s="10"/>
      <c r="E1115" s="10"/>
      <c r="F1115" s="10"/>
    </row>
    <row r="1116" hidden="1">
      <c r="A1116" s="6" t="s">
        <v>2241</v>
      </c>
      <c r="B1116" s="19" t="s">
        <v>2242</v>
      </c>
      <c r="C1116" s="10"/>
      <c r="D1116" s="10"/>
      <c r="E1116" s="10"/>
      <c r="F1116" s="10"/>
    </row>
    <row r="1117" hidden="1">
      <c r="A1117" s="6" t="s">
        <v>2243</v>
      </c>
      <c r="B1117" s="19" t="s">
        <v>2244</v>
      </c>
      <c r="C1117" s="10"/>
      <c r="D1117" s="10"/>
      <c r="E1117" s="10"/>
      <c r="F1117" s="10"/>
    </row>
    <row r="1118" hidden="1">
      <c r="A1118" s="6" t="s">
        <v>2245</v>
      </c>
      <c r="B1118" s="19" t="s">
        <v>2246</v>
      </c>
      <c r="C1118" s="10"/>
      <c r="D1118" s="10"/>
      <c r="E1118" s="10"/>
      <c r="F1118" s="10"/>
    </row>
    <row r="1119" hidden="1">
      <c r="A1119" s="6" t="s">
        <v>2247</v>
      </c>
      <c r="B1119" s="19" t="s">
        <v>2248</v>
      </c>
      <c r="C1119" s="10"/>
      <c r="D1119" s="10"/>
      <c r="E1119" s="10"/>
      <c r="F1119" s="10"/>
    </row>
    <row r="1120" hidden="1">
      <c r="A1120" s="6" t="s">
        <v>2249</v>
      </c>
      <c r="B1120" s="19" t="s">
        <v>2250</v>
      </c>
      <c r="C1120" s="10"/>
      <c r="D1120" s="10"/>
      <c r="E1120" s="10"/>
      <c r="F1120" s="10"/>
    </row>
    <row r="1121" hidden="1">
      <c r="A1121" s="6" t="s">
        <v>2251</v>
      </c>
      <c r="B1121" s="19" t="s">
        <v>2252</v>
      </c>
      <c r="C1121" s="10"/>
      <c r="D1121" s="10"/>
      <c r="E1121" s="10"/>
      <c r="F1121" s="10"/>
    </row>
    <row r="1122" hidden="1">
      <c r="A1122" s="6" t="s">
        <v>2253</v>
      </c>
      <c r="B1122" s="19" t="s">
        <v>2254</v>
      </c>
      <c r="C1122" s="10"/>
      <c r="D1122" s="10"/>
      <c r="E1122" s="10"/>
      <c r="F1122" s="10"/>
    </row>
    <row r="1123" hidden="1">
      <c r="A1123" s="6" t="s">
        <v>2255</v>
      </c>
      <c r="B1123" s="19" t="s">
        <v>2256</v>
      </c>
      <c r="C1123" s="10"/>
      <c r="D1123" s="10"/>
      <c r="E1123" s="10"/>
      <c r="F1123" s="10"/>
    </row>
    <row r="1124" hidden="1">
      <c r="A1124" s="6" t="s">
        <v>2257</v>
      </c>
      <c r="B1124" s="19" t="s">
        <v>2258</v>
      </c>
      <c r="C1124" s="10"/>
      <c r="D1124" s="10"/>
      <c r="E1124" s="10"/>
      <c r="F1124" s="10"/>
    </row>
    <row r="1125" hidden="1">
      <c r="A1125" s="6" t="s">
        <v>2259</v>
      </c>
      <c r="B1125" s="19" t="s">
        <v>2260</v>
      </c>
      <c r="C1125" s="10"/>
      <c r="D1125" s="10"/>
      <c r="E1125" s="10"/>
      <c r="F1125" s="10"/>
    </row>
    <row r="1126" hidden="1">
      <c r="A1126" s="6" t="s">
        <v>2261</v>
      </c>
      <c r="B1126" s="19" t="s">
        <v>2262</v>
      </c>
      <c r="C1126" s="10"/>
      <c r="D1126" s="10"/>
      <c r="E1126" s="10"/>
      <c r="F1126" s="10"/>
    </row>
    <row r="1127" hidden="1">
      <c r="A1127" s="6" t="s">
        <v>2263</v>
      </c>
      <c r="B1127" s="19" t="s">
        <v>2264</v>
      </c>
      <c r="C1127" s="10"/>
      <c r="D1127" s="10"/>
      <c r="E1127" s="10"/>
      <c r="F1127" s="10"/>
    </row>
    <row r="1128" hidden="1">
      <c r="A1128" s="6" t="s">
        <v>2265</v>
      </c>
      <c r="B1128" s="19" t="s">
        <v>2266</v>
      </c>
      <c r="C1128" s="10"/>
      <c r="D1128" s="10"/>
      <c r="E1128" s="10"/>
      <c r="F1128" s="10"/>
    </row>
    <row r="1129" hidden="1">
      <c r="A1129" s="6" t="s">
        <v>2267</v>
      </c>
      <c r="B1129" s="19" t="s">
        <v>2268</v>
      </c>
      <c r="C1129" s="10"/>
      <c r="D1129" s="10"/>
      <c r="E1129" s="10"/>
      <c r="F1129" s="10"/>
    </row>
    <row r="1130" hidden="1">
      <c r="A1130" s="6" t="s">
        <v>2269</v>
      </c>
      <c r="B1130" s="19" t="s">
        <v>2270</v>
      </c>
      <c r="C1130" s="10"/>
      <c r="D1130" s="10"/>
      <c r="E1130" s="10"/>
      <c r="F1130" s="10"/>
    </row>
    <row r="1131" hidden="1">
      <c r="A1131" s="6" t="s">
        <v>2271</v>
      </c>
      <c r="B1131" s="19" t="s">
        <v>2272</v>
      </c>
      <c r="C1131" s="10"/>
      <c r="D1131" s="10"/>
      <c r="E1131" s="10"/>
      <c r="F1131" s="10"/>
    </row>
    <row r="1132" hidden="1">
      <c r="A1132" s="6" t="s">
        <v>2273</v>
      </c>
      <c r="B1132" s="19" t="s">
        <v>2274</v>
      </c>
      <c r="C1132" s="10"/>
      <c r="D1132" s="10"/>
      <c r="E1132" s="10"/>
      <c r="F1132" s="10"/>
    </row>
    <row r="1133" hidden="1">
      <c r="A1133" s="6" t="s">
        <v>2275</v>
      </c>
      <c r="B1133" s="19" t="s">
        <v>2276</v>
      </c>
      <c r="C1133" s="10"/>
      <c r="D1133" s="10"/>
      <c r="E1133" s="10"/>
      <c r="F1133" s="10"/>
    </row>
    <row r="1134" hidden="1">
      <c r="A1134" s="6" t="s">
        <v>2277</v>
      </c>
      <c r="B1134" s="19" t="s">
        <v>2278</v>
      </c>
      <c r="C1134" s="10"/>
      <c r="D1134" s="10"/>
      <c r="E1134" s="10"/>
      <c r="F1134" s="10"/>
    </row>
    <row r="1135" hidden="1">
      <c r="A1135" s="6" t="s">
        <v>2279</v>
      </c>
      <c r="B1135" s="19" t="s">
        <v>2280</v>
      </c>
      <c r="C1135" s="10"/>
      <c r="D1135" s="10"/>
      <c r="E1135" s="10"/>
      <c r="F1135" s="10"/>
    </row>
    <row r="1136" hidden="1">
      <c r="A1136" s="6" t="s">
        <v>2281</v>
      </c>
      <c r="B1136" s="19" t="s">
        <v>2282</v>
      </c>
      <c r="C1136" s="10"/>
      <c r="D1136" s="10"/>
      <c r="E1136" s="10"/>
      <c r="F1136" s="10"/>
    </row>
    <row r="1137" hidden="1">
      <c r="A1137" s="6" t="s">
        <v>2283</v>
      </c>
      <c r="B1137" s="19" t="s">
        <v>2284</v>
      </c>
      <c r="C1137" s="10"/>
      <c r="D1137" s="10"/>
      <c r="E1137" s="10"/>
      <c r="F1137" s="10"/>
    </row>
    <row r="1138" hidden="1">
      <c r="A1138" s="6" t="s">
        <v>2285</v>
      </c>
      <c r="B1138" s="19" t="s">
        <v>2286</v>
      </c>
      <c r="C1138" s="10"/>
      <c r="D1138" s="10"/>
      <c r="E1138" s="10"/>
      <c r="F1138" s="10"/>
    </row>
    <row r="1139" hidden="1">
      <c r="A1139" s="6" t="s">
        <v>2287</v>
      </c>
      <c r="B1139" s="19" t="s">
        <v>2288</v>
      </c>
      <c r="C1139" s="10"/>
      <c r="D1139" s="10"/>
      <c r="E1139" s="10"/>
      <c r="F1139" s="10"/>
    </row>
    <row r="1140" hidden="1">
      <c r="A1140" s="6" t="s">
        <v>2289</v>
      </c>
      <c r="B1140" s="19" t="s">
        <v>2290</v>
      </c>
      <c r="C1140" s="10"/>
      <c r="D1140" s="10"/>
      <c r="E1140" s="10"/>
      <c r="F1140" s="10"/>
    </row>
    <row r="1141" hidden="1">
      <c r="A1141" s="6" t="s">
        <v>2291</v>
      </c>
      <c r="B1141" s="19" t="s">
        <v>2292</v>
      </c>
      <c r="C1141" s="10"/>
      <c r="D1141" s="10"/>
      <c r="E1141" s="10"/>
      <c r="F1141" s="10"/>
    </row>
    <row r="1142" hidden="1">
      <c r="A1142" s="6" t="s">
        <v>2293</v>
      </c>
      <c r="B1142" s="19" t="s">
        <v>2294</v>
      </c>
      <c r="C1142" s="10"/>
      <c r="D1142" s="10"/>
      <c r="E1142" s="10"/>
      <c r="F1142" s="10"/>
    </row>
    <row r="1143" hidden="1">
      <c r="A1143" s="6" t="s">
        <v>2295</v>
      </c>
      <c r="B1143" s="19" t="s">
        <v>2296</v>
      </c>
      <c r="C1143" s="10"/>
      <c r="D1143" s="10"/>
      <c r="E1143" s="10"/>
      <c r="F1143" s="10"/>
    </row>
    <row r="1144" hidden="1">
      <c r="A1144" s="6" t="s">
        <v>2297</v>
      </c>
      <c r="B1144" s="19" t="s">
        <v>2298</v>
      </c>
      <c r="C1144" s="10"/>
      <c r="D1144" s="10"/>
      <c r="E1144" s="10"/>
      <c r="F1144" s="10"/>
    </row>
    <row r="1145" hidden="1">
      <c r="A1145" s="6" t="s">
        <v>2299</v>
      </c>
      <c r="B1145" s="19" t="s">
        <v>2300</v>
      </c>
      <c r="C1145" s="10"/>
      <c r="D1145" s="10"/>
      <c r="E1145" s="10"/>
      <c r="F1145" s="10"/>
    </row>
    <row r="1146" hidden="1">
      <c r="A1146" s="6" t="s">
        <v>2301</v>
      </c>
      <c r="B1146" s="19" t="s">
        <v>2302</v>
      </c>
      <c r="C1146" s="10"/>
      <c r="D1146" s="10"/>
      <c r="E1146" s="10"/>
      <c r="F1146" s="10"/>
    </row>
    <row r="1147" hidden="1">
      <c r="A1147" s="6" t="s">
        <v>2303</v>
      </c>
      <c r="B1147" s="19" t="s">
        <v>2304</v>
      </c>
      <c r="C1147" s="10"/>
      <c r="D1147" s="10"/>
      <c r="E1147" s="10"/>
      <c r="F1147" s="10"/>
    </row>
    <row r="1148" hidden="1">
      <c r="A1148" s="6" t="s">
        <v>2305</v>
      </c>
      <c r="B1148" s="19" t="s">
        <v>2306</v>
      </c>
      <c r="C1148" s="10"/>
      <c r="D1148" s="10"/>
      <c r="E1148" s="10"/>
      <c r="F1148" s="10"/>
    </row>
    <row r="1149" hidden="1">
      <c r="A1149" s="6" t="s">
        <v>2307</v>
      </c>
      <c r="B1149" s="22" t="s">
        <v>2308</v>
      </c>
      <c r="C1149" s="10"/>
      <c r="D1149" s="10"/>
      <c r="E1149" s="10"/>
      <c r="F1149" s="10"/>
    </row>
    <row r="1150" hidden="1">
      <c r="A1150" s="6" t="s">
        <v>2309</v>
      </c>
      <c r="B1150" s="19" t="s">
        <v>2310</v>
      </c>
      <c r="C1150" s="10"/>
      <c r="D1150" s="10"/>
      <c r="E1150" s="10"/>
      <c r="F1150" s="10"/>
    </row>
    <row r="1151" hidden="1">
      <c r="A1151" s="6" t="s">
        <v>2311</v>
      </c>
      <c r="B1151" s="19" t="s">
        <v>2312</v>
      </c>
      <c r="C1151" s="10"/>
      <c r="D1151" s="10"/>
      <c r="E1151" s="10"/>
      <c r="F1151" s="10"/>
    </row>
    <row r="1152" hidden="1">
      <c r="A1152" s="6" t="s">
        <v>2313</v>
      </c>
      <c r="B1152" s="19" t="s">
        <v>2314</v>
      </c>
      <c r="C1152" s="10"/>
      <c r="D1152" s="10"/>
      <c r="E1152" s="10"/>
      <c r="F1152" s="10"/>
    </row>
    <row r="1153" hidden="1">
      <c r="A1153" s="6" t="s">
        <v>2315</v>
      </c>
      <c r="B1153" s="19" t="s">
        <v>2316</v>
      </c>
      <c r="C1153" s="10"/>
      <c r="D1153" s="10"/>
      <c r="E1153" s="10"/>
      <c r="F1153" s="10"/>
    </row>
    <row r="1154" hidden="1">
      <c r="A1154" s="6" t="s">
        <v>2317</v>
      </c>
      <c r="B1154" s="19" t="s">
        <v>2318</v>
      </c>
      <c r="C1154" s="10"/>
      <c r="D1154" s="10"/>
      <c r="E1154" s="10"/>
      <c r="F1154" s="10"/>
    </row>
    <row r="1155" hidden="1">
      <c r="A1155" s="6" t="s">
        <v>2319</v>
      </c>
      <c r="B1155" s="19" t="s">
        <v>2320</v>
      </c>
      <c r="C1155" s="10"/>
      <c r="D1155" s="10"/>
      <c r="E1155" s="10"/>
      <c r="F1155" s="10"/>
    </row>
    <row r="1156" hidden="1">
      <c r="A1156" s="6" t="s">
        <v>2321</v>
      </c>
      <c r="B1156" s="22" t="s">
        <v>2322</v>
      </c>
      <c r="C1156" s="10"/>
      <c r="D1156" s="10"/>
      <c r="E1156" s="10"/>
      <c r="F1156" s="10"/>
    </row>
    <row r="1157" hidden="1">
      <c r="A1157" s="6" t="s">
        <v>2323</v>
      </c>
      <c r="B1157" s="19" t="s">
        <v>2324</v>
      </c>
      <c r="C1157" s="10"/>
      <c r="D1157" s="10"/>
      <c r="E1157" s="10"/>
      <c r="F1157" s="10"/>
    </row>
    <row r="1158" hidden="1">
      <c r="A1158" s="6" t="s">
        <v>2325</v>
      </c>
      <c r="B1158" s="19" t="s">
        <v>2326</v>
      </c>
      <c r="C1158" s="10"/>
      <c r="D1158" s="10"/>
      <c r="E1158" s="10"/>
      <c r="F1158" s="10"/>
    </row>
    <row r="1159" hidden="1">
      <c r="A1159" s="6" t="s">
        <v>2327</v>
      </c>
      <c r="B1159" s="19" t="s">
        <v>2328</v>
      </c>
      <c r="C1159" s="10"/>
      <c r="D1159" s="10"/>
      <c r="E1159" s="10"/>
      <c r="F1159" s="10"/>
    </row>
    <row r="1160" hidden="1">
      <c r="A1160" s="6" t="s">
        <v>2329</v>
      </c>
      <c r="B1160" s="19" t="s">
        <v>2330</v>
      </c>
      <c r="C1160" s="10"/>
      <c r="D1160" s="10"/>
      <c r="E1160" s="10"/>
      <c r="F1160" s="10"/>
    </row>
    <row r="1161" hidden="1">
      <c r="A1161" s="6" t="s">
        <v>2331</v>
      </c>
      <c r="B1161" s="19" t="s">
        <v>2332</v>
      </c>
      <c r="C1161" s="10"/>
      <c r="D1161" s="10"/>
      <c r="E1161" s="10"/>
      <c r="F1161" s="10"/>
    </row>
    <row r="1162" hidden="1">
      <c r="A1162" s="6" t="s">
        <v>2333</v>
      </c>
      <c r="B1162" s="19" t="s">
        <v>2334</v>
      </c>
      <c r="C1162" s="10"/>
      <c r="D1162" s="10"/>
      <c r="E1162" s="10"/>
      <c r="F1162" s="10"/>
    </row>
    <row r="1163" hidden="1">
      <c r="A1163" s="6" t="s">
        <v>2335</v>
      </c>
      <c r="B1163" s="19" t="s">
        <v>2336</v>
      </c>
      <c r="C1163" s="10"/>
      <c r="D1163" s="10"/>
      <c r="E1163" s="10"/>
      <c r="F1163" s="10"/>
    </row>
    <row r="1164" hidden="1">
      <c r="A1164" s="6" t="s">
        <v>2337</v>
      </c>
      <c r="B1164" s="19" t="s">
        <v>2338</v>
      </c>
      <c r="C1164" s="10"/>
      <c r="D1164" s="10"/>
      <c r="E1164" s="10"/>
      <c r="F1164" s="10"/>
    </row>
    <row r="1165" hidden="1">
      <c r="A1165" s="6" t="s">
        <v>2339</v>
      </c>
      <c r="B1165" s="19" t="s">
        <v>2340</v>
      </c>
      <c r="C1165" s="10"/>
      <c r="D1165" s="10"/>
      <c r="E1165" s="10"/>
      <c r="F1165" s="10"/>
    </row>
    <row r="1166" hidden="1">
      <c r="A1166" s="6" t="s">
        <v>2341</v>
      </c>
      <c r="B1166" s="22" t="s">
        <v>2342</v>
      </c>
      <c r="C1166" s="10"/>
      <c r="D1166" s="10"/>
      <c r="E1166" s="10"/>
      <c r="F1166" s="10"/>
    </row>
    <row r="1167" hidden="1">
      <c r="A1167" s="6" t="s">
        <v>2343</v>
      </c>
      <c r="B1167" s="19" t="s">
        <v>2344</v>
      </c>
      <c r="C1167" s="10"/>
      <c r="D1167" s="10"/>
      <c r="E1167" s="10"/>
      <c r="F1167" s="10"/>
    </row>
    <row r="1168" hidden="1">
      <c r="A1168" s="6" t="s">
        <v>2345</v>
      </c>
      <c r="B1168" s="19" t="s">
        <v>2346</v>
      </c>
      <c r="C1168" s="10"/>
      <c r="D1168" s="10"/>
      <c r="E1168" s="10"/>
      <c r="F1168" s="10"/>
    </row>
    <row r="1169" hidden="1">
      <c r="A1169" s="6" t="s">
        <v>2347</v>
      </c>
      <c r="B1169" s="19" t="s">
        <v>2348</v>
      </c>
      <c r="C1169" s="10"/>
      <c r="D1169" s="10"/>
      <c r="E1169" s="10"/>
      <c r="F1169" s="10"/>
    </row>
    <row r="1170" hidden="1">
      <c r="A1170" s="6" t="s">
        <v>2349</v>
      </c>
      <c r="B1170" s="19" t="s">
        <v>2350</v>
      </c>
      <c r="C1170" s="10"/>
      <c r="D1170" s="10"/>
      <c r="E1170" s="10"/>
      <c r="F1170" s="10"/>
    </row>
    <row r="1171" hidden="1">
      <c r="A1171" s="6" t="s">
        <v>2351</v>
      </c>
      <c r="B1171" s="19" t="s">
        <v>2352</v>
      </c>
      <c r="C1171" s="10"/>
      <c r="D1171" s="10"/>
      <c r="E1171" s="10"/>
      <c r="F1171" s="10"/>
    </row>
    <row r="1172" hidden="1">
      <c r="A1172" s="6" t="s">
        <v>2353</v>
      </c>
      <c r="B1172" s="19" t="s">
        <v>2354</v>
      </c>
      <c r="C1172" s="10"/>
      <c r="D1172" s="10"/>
      <c r="E1172" s="10"/>
      <c r="F1172" s="10"/>
    </row>
    <row r="1173" hidden="1">
      <c r="A1173" s="6" t="s">
        <v>2355</v>
      </c>
      <c r="B1173" s="19" t="s">
        <v>2356</v>
      </c>
      <c r="C1173" s="10"/>
      <c r="D1173" s="10"/>
      <c r="E1173" s="10"/>
      <c r="F1173" s="10"/>
    </row>
    <row r="1174" hidden="1">
      <c r="A1174" s="6" t="s">
        <v>2357</v>
      </c>
      <c r="B1174" s="19" t="s">
        <v>2358</v>
      </c>
      <c r="C1174" s="10"/>
      <c r="D1174" s="10"/>
      <c r="E1174" s="10"/>
      <c r="F1174" s="10"/>
    </row>
    <row r="1175" hidden="1">
      <c r="A1175" s="6" t="s">
        <v>2359</v>
      </c>
      <c r="B1175" s="19" t="s">
        <v>2360</v>
      </c>
      <c r="C1175" s="10"/>
      <c r="D1175" s="10"/>
      <c r="E1175" s="10"/>
      <c r="F1175" s="10"/>
    </row>
    <row r="1176" hidden="1">
      <c r="A1176" s="6" t="s">
        <v>2361</v>
      </c>
      <c r="B1176" s="19" t="s">
        <v>2362</v>
      </c>
      <c r="C1176" s="10"/>
      <c r="D1176" s="10"/>
      <c r="E1176" s="10"/>
      <c r="F1176" s="10"/>
    </row>
    <row r="1177" hidden="1">
      <c r="A1177" s="6" t="s">
        <v>2363</v>
      </c>
      <c r="B1177" s="19" t="s">
        <v>2364</v>
      </c>
      <c r="C1177" s="10"/>
      <c r="D1177" s="10"/>
      <c r="E1177" s="10"/>
      <c r="F1177" s="10"/>
    </row>
    <row r="1178" hidden="1">
      <c r="A1178" s="6" t="s">
        <v>2365</v>
      </c>
      <c r="B1178" s="19" t="s">
        <v>2366</v>
      </c>
      <c r="C1178" s="10"/>
      <c r="D1178" s="10"/>
      <c r="E1178" s="10"/>
      <c r="F1178" s="10"/>
    </row>
    <row r="1179" hidden="1">
      <c r="A1179" s="6" t="s">
        <v>2367</v>
      </c>
      <c r="B1179" s="19" t="s">
        <v>2368</v>
      </c>
      <c r="C1179" s="10"/>
      <c r="D1179" s="10"/>
      <c r="E1179" s="10"/>
      <c r="F1179" s="10"/>
    </row>
    <row r="1180" hidden="1">
      <c r="A1180" s="6" t="s">
        <v>2369</v>
      </c>
      <c r="B1180" s="19" t="s">
        <v>2370</v>
      </c>
      <c r="C1180" s="10"/>
      <c r="D1180" s="10"/>
      <c r="E1180" s="10"/>
      <c r="F1180" s="10"/>
    </row>
    <row r="1181" hidden="1">
      <c r="A1181" s="6" t="s">
        <v>2371</v>
      </c>
      <c r="B1181" s="19" t="s">
        <v>2372</v>
      </c>
      <c r="C1181" s="10"/>
      <c r="D1181" s="10"/>
      <c r="E1181" s="10"/>
      <c r="F1181" s="10"/>
    </row>
    <row r="1182" hidden="1">
      <c r="A1182" s="6" t="s">
        <v>2373</v>
      </c>
      <c r="B1182" s="19" t="s">
        <v>2374</v>
      </c>
      <c r="C1182" s="10"/>
      <c r="D1182" s="10"/>
      <c r="E1182" s="10"/>
      <c r="F1182" s="10"/>
    </row>
    <row r="1183" hidden="1">
      <c r="A1183" s="6" t="s">
        <v>2375</v>
      </c>
      <c r="B1183" s="19" t="s">
        <v>2376</v>
      </c>
      <c r="C1183" s="10"/>
      <c r="D1183" s="10"/>
      <c r="E1183" s="10"/>
      <c r="F1183" s="10"/>
    </row>
    <row r="1184" hidden="1">
      <c r="A1184" s="6" t="s">
        <v>2377</v>
      </c>
      <c r="B1184" s="19" t="s">
        <v>2378</v>
      </c>
      <c r="C1184" s="10"/>
      <c r="D1184" s="10"/>
      <c r="E1184" s="10"/>
      <c r="F1184" s="10"/>
    </row>
    <row r="1185" hidden="1">
      <c r="A1185" s="6" t="s">
        <v>2379</v>
      </c>
      <c r="B1185" s="19" t="s">
        <v>2380</v>
      </c>
      <c r="C1185" s="10"/>
      <c r="D1185" s="10"/>
      <c r="E1185" s="10"/>
      <c r="F1185" s="10"/>
    </row>
    <row r="1186" hidden="1">
      <c r="A1186" s="6" t="s">
        <v>2381</v>
      </c>
      <c r="B1186" s="19" t="s">
        <v>2382</v>
      </c>
      <c r="C1186" s="10"/>
      <c r="D1186" s="10"/>
      <c r="E1186" s="10"/>
      <c r="F1186" s="10"/>
    </row>
    <row r="1187" hidden="1">
      <c r="A1187" s="6" t="s">
        <v>2383</v>
      </c>
      <c r="B1187" s="19" t="s">
        <v>2384</v>
      </c>
      <c r="C1187" s="10"/>
      <c r="D1187" s="10"/>
      <c r="E1187" s="10"/>
      <c r="F1187" s="10"/>
    </row>
    <row r="1188" hidden="1">
      <c r="A1188" s="6" t="s">
        <v>2385</v>
      </c>
      <c r="B1188" s="19" t="s">
        <v>2386</v>
      </c>
      <c r="C1188" s="10"/>
      <c r="D1188" s="10"/>
      <c r="E1188" s="10"/>
      <c r="F1188" s="10"/>
    </row>
    <row r="1189" hidden="1">
      <c r="A1189" s="6" t="s">
        <v>2387</v>
      </c>
      <c r="B1189" s="19" t="s">
        <v>2388</v>
      </c>
      <c r="C1189" s="10"/>
      <c r="D1189" s="10"/>
      <c r="E1189" s="10"/>
      <c r="F1189" s="10"/>
    </row>
    <row r="1190" hidden="1">
      <c r="A1190" s="6" t="s">
        <v>2389</v>
      </c>
      <c r="B1190" s="19" t="s">
        <v>2390</v>
      </c>
      <c r="C1190" s="10"/>
      <c r="D1190" s="10"/>
      <c r="E1190" s="10"/>
      <c r="F1190" s="10"/>
    </row>
    <row r="1191" hidden="1">
      <c r="A1191" s="6" t="s">
        <v>2391</v>
      </c>
      <c r="B1191" s="19" t="s">
        <v>2392</v>
      </c>
      <c r="C1191" s="10"/>
      <c r="D1191" s="10"/>
      <c r="E1191" s="10"/>
      <c r="F1191" s="10"/>
    </row>
    <row r="1192" hidden="1">
      <c r="A1192" s="6" t="s">
        <v>2393</v>
      </c>
      <c r="B1192" s="19" t="s">
        <v>2394</v>
      </c>
      <c r="C1192" s="10"/>
      <c r="D1192" s="10"/>
      <c r="E1192" s="10"/>
      <c r="F1192" s="10"/>
    </row>
    <row r="1193" hidden="1">
      <c r="A1193" s="6" t="s">
        <v>2395</v>
      </c>
      <c r="B1193" s="19" t="s">
        <v>2396</v>
      </c>
      <c r="C1193" s="10"/>
      <c r="D1193" s="10"/>
      <c r="E1193" s="10"/>
      <c r="F1193" s="10"/>
    </row>
    <row r="1194" hidden="1">
      <c r="A1194" s="6" t="s">
        <v>2397</v>
      </c>
      <c r="B1194" s="19" t="s">
        <v>2398</v>
      </c>
      <c r="C1194" s="10"/>
      <c r="D1194" s="10"/>
      <c r="E1194" s="10"/>
      <c r="F1194" s="10"/>
    </row>
    <row r="1195" hidden="1">
      <c r="A1195" s="6" t="s">
        <v>2399</v>
      </c>
      <c r="B1195" s="19" t="s">
        <v>2400</v>
      </c>
      <c r="C1195" s="10"/>
      <c r="D1195" s="10"/>
      <c r="E1195" s="10"/>
      <c r="F1195" s="10"/>
    </row>
    <row r="1196" hidden="1">
      <c r="A1196" s="6" t="s">
        <v>2401</v>
      </c>
      <c r="B1196" s="19" t="s">
        <v>2402</v>
      </c>
      <c r="C1196" s="10"/>
      <c r="D1196" s="10"/>
      <c r="E1196" s="10"/>
      <c r="F1196" s="10"/>
    </row>
    <row r="1197" hidden="1">
      <c r="A1197" s="6" t="s">
        <v>2403</v>
      </c>
      <c r="B1197" s="19" t="s">
        <v>2404</v>
      </c>
      <c r="C1197" s="10"/>
      <c r="D1197" s="10"/>
      <c r="E1197" s="10"/>
      <c r="F1197" s="10"/>
    </row>
    <row r="1198" hidden="1">
      <c r="A1198" s="6" t="s">
        <v>2405</v>
      </c>
      <c r="B1198" s="19" t="s">
        <v>2406</v>
      </c>
      <c r="C1198" s="10"/>
      <c r="D1198" s="10"/>
      <c r="E1198" s="10"/>
      <c r="F1198" s="10"/>
    </row>
    <row r="1199" hidden="1">
      <c r="A1199" s="6" t="s">
        <v>2407</v>
      </c>
      <c r="B1199" s="19" t="s">
        <v>2408</v>
      </c>
      <c r="C1199" s="10"/>
      <c r="D1199" s="10"/>
      <c r="E1199" s="10"/>
      <c r="F1199" s="10"/>
    </row>
    <row r="1200" hidden="1">
      <c r="A1200" s="6" t="s">
        <v>2409</v>
      </c>
      <c r="B1200" s="19" t="s">
        <v>2410</v>
      </c>
      <c r="C1200" s="10"/>
      <c r="D1200" s="10"/>
      <c r="E1200" s="10"/>
      <c r="F1200" s="10"/>
    </row>
    <row r="1201" hidden="1">
      <c r="A1201" s="6" t="s">
        <v>2411</v>
      </c>
      <c r="B1201" s="19" t="s">
        <v>2412</v>
      </c>
      <c r="C1201" s="10"/>
      <c r="D1201" s="10"/>
      <c r="E1201" s="10"/>
      <c r="F1201" s="10"/>
    </row>
    <row r="1202" hidden="1">
      <c r="A1202" s="6" t="s">
        <v>2413</v>
      </c>
      <c r="B1202" s="19" t="s">
        <v>2414</v>
      </c>
      <c r="C1202" s="10"/>
      <c r="D1202" s="10"/>
      <c r="E1202" s="10"/>
      <c r="F1202" s="10"/>
    </row>
    <row r="1203" hidden="1">
      <c r="A1203" s="6" t="s">
        <v>2415</v>
      </c>
      <c r="B1203" s="19" t="s">
        <v>2416</v>
      </c>
      <c r="C1203" s="10"/>
      <c r="D1203" s="10"/>
      <c r="E1203" s="10"/>
      <c r="F1203" s="10"/>
    </row>
    <row r="1204" hidden="1">
      <c r="A1204" s="6" t="s">
        <v>2417</v>
      </c>
      <c r="B1204" s="19" t="s">
        <v>2418</v>
      </c>
      <c r="C1204" s="10"/>
      <c r="D1204" s="10"/>
      <c r="E1204" s="10"/>
      <c r="F1204" s="10"/>
    </row>
    <row r="1205" hidden="1">
      <c r="A1205" s="6" t="s">
        <v>2419</v>
      </c>
      <c r="B1205" s="19" t="s">
        <v>2420</v>
      </c>
      <c r="C1205" s="10"/>
      <c r="D1205" s="10"/>
      <c r="E1205" s="10"/>
      <c r="F1205" s="10"/>
    </row>
    <row r="1206" hidden="1">
      <c r="A1206" s="6" t="s">
        <v>2421</v>
      </c>
      <c r="B1206" s="19" t="s">
        <v>2422</v>
      </c>
      <c r="C1206" s="10"/>
      <c r="D1206" s="10"/>
      <c r="E1206" s="10"/>
      <c r="F1206" s="10"/>
    </row>
    <row r="1207" hidden="1">
      <c r="A1207" s="6" t="s">
        <v>2423</v>
      </c>
      <c r="B1207" s="19" t="s">
        <v>2424</v>
      </c>
      <c r="C1207" s="10"/>
      <c r="D1207" s="10"/>
      <c r="E1207" s="10"/>
      <c r="F1207" s="10"/>
    </row>
    <row r="1208" hidden="1">
      <c r="A1208" s="6" t="s">
        <v>2425</v>
      </c>
      <c r="B1208" s="19" t="s">
        <v>2426</v>
      </c>
      <c r="C1208" s="10"/>
      <c r="D1208" s="10"/>
      <c r="E1208" s="10"/>
      <c r="F1208" s="10"/>
    </row>
    <row r="1209" hidden="1">
      <c r="A1209" s="6" t="s">
        <v>2427</v>
      </c>
      <c r="B1209" s="19" t="s">
        <v>2428</v>
      </c>
      <c r="C1209" s="10"/>
      <c r="D1209" s="10"/>
      <c r="E1209" s="10"/>
      <c r="F1209" s="10"/>
    </row>
    <row r="1210" hidden="1">
      <c r="A1210" s="6" t="s">
        <v>2429</v>
      </c>
      <c r="B1210" s="19" t="s">
        <v>2430</v>
      </c>
      <c r="C1210" s="10"/>
      <c r="D1210" s="10"/>
      <c r="E1210" s="10"/>
      <c r="F1210" s="10"/>
    </row>
    <row r="1211" hidden="1">
      <c r="A1211" s="6" t="s">
        <v>2431</v>
      </c>
      <c r="B1211" s="19" t="s">
        <v>2432</v>
      </c>
      <c r="C1211" s="10"/>
      <c r="D1211" s="10"/>
      <c r="E1211" s="10"/>
      <c r="F1211" s="10"/>
    </row>
    <row r="1212" hidden="1">
      <c r="A1212" s="6" t="s">
        <v>2433</v>
      </c>
      <c r="B1212" s="19" t="s">
        <v>2434</v>
      </c>
      <c r="C1212" s="10"/>
      <c r="D1212" s="10"/>
      <c r="E1212" s="10"/>
      <c r="F1212" s="10"/>
    </row>
    <row r="1213" hidden="1">
      <c r="A1213" s="6" t="s">
        <v>2435</v>
      </c>
      <c r="B1213" s="19" t="s">
        <v>2436</v>
      </c>
      <c r="C1213" s="10"/>
      <c r="D1213" s="10"/>
      <c r="E1213" s="10"/>
      <c r="F1213" s="10"/>
    </row>
    <row r="1214" hidden="1">
      <c r="A1214" s="6" t="s">
        <v>2437</v>
      </c>
      <c r="B1214" s="19" t="s">
        <v>2438</v>
      </c>
      <c r="C1214" s="10"/>
      <c r="D1214" s="10"/>
      <c r="E1214" s="10"/>
      <c r="F1214" s="10"/>
    </row>
    <row r="1215" hidden="1">
      <c r="A1215" s="6" t="s">
        <v>2439</v>
      </c>
      <c r="B1215" s="19" t="s">
        <v>2440</v>
      </c>
      <c r="C1215" s="10"/>
      <c r="D1215" s="10"/>
      <c r="E1215" s="10"/>
      <c r="F1215" s="10"/>
    </row>
    <row r="1216" hidden="1">
      <c r="A1216" s="6" t="s">
        <v>2441</v>
      </c>
      <c r="B1216" s="19" t="s">
        <v>2442</v>
      </c>
      <c r="C1216" s="10"/>
      <c r="D1216" s="10"/>
      <c r="E1216" s="10"/>
      <c r="F1216" s="10"/>
    </row>
    <row r="1217" hidden="1">
      <c r="A1217" s="6" t="s">
        <v>2443</v>
      </c>
      <c r="B1217" s="19" t="s">
        <v>2444</v>
      </c>
      <c r="C1217" s="10"/>
      <c r="D1217" s="10"/>
      <c r="E1217" s="10"/>
      <c r="F1217" s="10"/>
    </row>
    <row r="1218" hidden="1">
      <c r="A1218" s="6" t="s">
        <v>2445</v>
      </c>
      <c r="B1218" s="19" t="s">
        <v>2446</v>
      </c>
      <c r="C1218" s="10"/>
      <c r="D1218" s="10"/>
      <c r="E1218" s="10"/>
      <c r="F1218" s="10"/>
    </row>
    <row r="1219" hidden="1">
      <c r="A1219" s="6" t="s">
        <v>2447</v>
      </c>
      <c r="B1219" s="19" t="s">
        <v>2448</v>
      </c>
      <c r="C1219" s="10"/>
      <c r="D1219" s="10"/>
      <c r="E1219" s="10"/>
      <c r="F1219" s="10"/>
    </row>
    <row r="1220" hidden="1">
      <c r="A1220" s="6" t="s">
        <v>2449</v>
      </c>
      <c r="B1220" s="19" t="s">
        <v>2450</v>
      </c>
      <c r="C1220" s="10"/>
      <c r="D1220" s="10"/>
      <c r="E1220" s="10"/>
      <c r="F1220" s="10"/>
    </row>
    <row r="1221" hidden="1">
      <c r="A1221" s="6" t="s">
        <v>2451</v>
      </c>
      <c r="B1221" s="19" t="s">
        <v>2452</v>
      </c>
      <c r="C1221" s="10"/>
      <c r="D1221" s="10"/>
      <c r="E1221" s="10"/>
      <c r="F1221" s="10"/>
    </row>
    <row r="1222" hidden="1">
      <c r="A1222" s="6" t="s">
        <v>2453</v>
      </c>
      <c r="B1222" s="19" t="s">
        <v>2454</v>
      </c>
      <c r="C1222" s="10"/>
      <c r="D1222" s="10"/>
      <c r="E1222" s="10"/>
      <c r="F1222" s="10"/>
    </row>
    <row r="1223" hidden="1">
      <c r="A1223" s="6" t="s">
        <v>2455</v>
      </c>
      <c r="B1223" s="19" t="s">
        <v>2456</v>
      </c>
      <c r="C1223" s="10"/>
      <c r="D1223" s="10"/>
      <c r="E1223" s="10"/>
      <c r="F1223" s="10"/>
    </row>
    <row r="1224" hidden="1">
      <c r="A1224" s="6" t="s">
        <v>2457</v>
      </c>
      <c r="B1224" s="19" t="s">
        <v>2458</v>
      </c>
      <c r="C1224" s="10"/>
      <c r="D1224" s="10"/>
      <c r="E1224" s="10"/>
      <c r="F1224" s="10"/>
    </row>
    <row r="1225" hidden="1">
      <c r="A1225" s="6" t="s">
        <v>2459</v>
      </c>
      <c r="B1225" s="19" t="s">
        <v>2460</v>
      </c>
      <c r="C1225" s="10"/>
      <c r="D1225" s="10"/>
      <c r="E1225" s="10"/>
      <c r="F1225" s="10"/>
    </row>
    <row r="1226" hidden="1">
      <c r="A1226" s="6" t="s">
        <v>2461</v>
      </c>
      <c r="B1226" s="22" t="s">
        <v>2462</v>
      </c>
      <c r="C1226" s="10"/>
      <c r="D1226" s="10"/>
      <c r="E1226" s="10"/>
      <c r="F1226" s="10"/>
    </row>
    <row r="1227" hidden="1">
      <c r="A1227" s="6" t="s">
        <v>2463</v>
      </c>
      <c r="B1227" s="19" t="s">
        <v>2464</v>
      </c>
      <c r="C1227" s="10"/>
      <c r="D1227" s="10"/>
      <c r="E1227" s="10"/>
      <c r="F1227" s="10"/>
    </row>
    <row r="1228" hidden="1">
      <c r="A1228" s="6" t="s">
        <v>2465</v>
      </c>
      <c r="B1228" s="19" t="s">
        <v>2466</v>
      </c>
      <c r="C1228" s="10"/>
      <c r="D1228" s="10"/>
      <c r="E1228" s="10"/>
      <c r="F1228" s="10"/>
    </row>
    <row r="1229" hidden="1">
      <c r="A1229" s="6" t="s">
        <v>2467</v>
      </c>
      <c r="B1229" s="19" t="s">
        <v>2468</v>
      </c>
      <c r="C1229" s="10"/>
      <c r="D1229" s="10"/>
      <c r="E1229" s="10"/>
      <c r="F1229" s="10"/>
    </row>
    <row r="1230" hidden="1">
      <c r="A1230" s="6" t="s">
        <v>2469</v>
      </c>
      <c r="B1230" s="19" t="s">
        <v>2470</v>
      </c>
      <c r="C1230" s="10"/>
      <c r="D1230" s="10"/>
      <c r="E1230" s="10"/>
      <c r="F1230" s="10"/>
    </row>
    <row r="1231" hidden="1">
      <c r="A1231" s="6" t="s">
        <v>2471</v>
      </c>
      <c r="B1231" s="19" t="s">
        <v>2472</v>
      </c>
      <c r="C1231" s="10"/>
      <c r="D1231" s="10"/>
      <c r="E1231" s="10"/>
      <c r="F1231" s="10"/>
    </row>
    <row r="1232" hidden="1">
      <c r="A1232" s="6" t="s">
        <v>2473</v>
      </c>
      <c r="B1232" s="19" t="s">
        <v>2474</v>
      </c>
      <c r="C1232" s="10"/>
      <c r="D1232" s="10"/>
      <c r="E1232" s="10"/>
      <c r="F1232" s="10"/>
    </row>
    <row r="1233" hidden="1">
      <c r="A1233" s="6" t="s">
        <v>2475</v>
      </c>
      <c r="B1233" s="19" t="s">
        <v>2476</v>
      </c>
      <c r="C1233" s="10"/>
      <c r="D1233" s="10"/>
      <c r="E1233" s="10"/>
      <c r="F1233" s="10"/>
    </row>
    <row r="1234" hidden="1">
      <c r="A1234" s="6" t="s">
        <v>2477</v>
      </c>
      <c r="B1234" s="19" t="s">
        <v>2478</v>
      </c>
      <c r="C1234" s="10"/>
      <c r="D1234" s="10"/>
      <c r="E1234" s="10"/>
      <c r="F1234" s="10"/>
    </row>
    <row r="1235" hidden="1">
      <c r="A1235" s="6" t="s">
        <v>2479</v>
      </c>
      <c r="B1235" s="19" t="s">
        <v>2480</v>
      </c>
      <c r="C1235" s="10"/>
      <c r="D1235" s="10"/>
      <c r="E1235" s="10"/>
      <c r="F1235" s="10"/>
    </row>
    <row r="1236" hidden="1">
      <c r="A1236" s="6" t="s">
        <v>2481</v>
      </c>
      <c r="B1236" s="19" t="s">
        <v>2482</v>
      </c>
      <c r="C1236" s="10"/>
      <c r="D1236" s="10"/>
      <c r="E1236" s="10"/>
      <c r="F1236" s="10"/>
    </row>
    <row r="1237" hidden="1">
      <c r="A1237" s="6" t="s">
        <v>2483</v>
      </c>
      <c r="B1237" s="19" t="s">
        <v>2484</v>
      </c>
      <c r="C1237" s="10"/>
      <c r="D1237" s="10"/>
      <c r="E1237" s="10"/>
      <c r="F1237" s="10"/>
    </row>
    <row r="1238" hidden="1">
      <c r="A1238" s="6" t="s">
        <v>2485</v>
      </c>
      <c r="B1238" s="19" t="s">
        <v>2486</v>
      </c>
      <c r="C1238" s="10"/>
      <c r="D1238" s="10"/>
      <c r="E1238" s="10"/>
      <c r="F1238" s="10"/>
    </row>
    <row r="1239" hidden="1">
      <c r="A1239" s="6" t="s">
        <v>2487</v>
      </c>
      <c r="B1239" s="19" t="s">
        <v>2488</v>
      </c>
      <c r="C1239" s="10"/>
      <c r="D1239" s="10"/>
      <c r="E1239" s="10"/>
      <c r="F1239" s="10"/>
    </row>
    <row r="1240" hidden="1">
      <c r="A1240" s="6" t="s">
        <v>2489</v>
      </c>
      <c r="B1240" s="19" t="s">
        <v>2490</v>
      </c>
      <c r="C1240" s="10"/>
      <c r="D1240" s="10"/>
      <c r="E1240" s="10"/>
      <c r="F1240" s="10"/>
    </row>
    <row r="1241" hidden="1">
      <c r="A1241" s="6" t="s">
        <v>2491</v>
      </c>
      <c r="B1241" s="19" t="s">
        <v>2492</v>
      </c>
      <c r="C1241" s="10"/>
      <c r="D1241" s="10"/>
      <c r="E1241" s="10"/>
      <c r="F1241" s="10"/>
    </row>
    <row r="1242" hidden="1">
      <c r="A1242" s="6" t="s">
        <v>2493</v>
      </c>
      <c r="B1242" s="19" t="s">
        <v>2494</v>
      </c>
      <c r="C1242" s="10"/>
      <c r="D1242" s="10"/>
      <c r="E1242" s="10"/>
      <c r="F1242" s="10"/>
    </row>
    <row r="1243" hidden="1">
      <c r="A1243" s="6" t="s">
        <v>2495</v>
      </c>
      <c r="B1243" s="19" t="s">
        <v>2496</v>
      </c>
      <c r="C1243" s="10"/>
      <c r="D1243" s="10"/>
      <c r="E1243" s="10"/>
      <c r="F1243" s="10"/>
    </row>
    <row r="1244" hidden="1">
      <c r="A1244" s="6" t="s">
        <v>2497</v>
      </c>
      <c r="B1244" s="19" t="s">
        <v>2498</v>
      </c>
      <c r="C1244" s="10"/>
      <c r="D1244" s="10"/>
      <c r="E1244" s="10"/>
      <c r="F1244" s="10"/>
    </row>
    <row r="1245" hidden="1">
      <c r="A1245" s="6" t="s">
        <v>2499</v>
      </c>
      <c r="B1245" s="19" t="s">
        <v>2500</v>
      </c>
      <c r="C1245" s="10"/>
      <c r="D1245" s="10"/>
      <c r="E1245" s="10"/>
      <c r="F1245" s="10"/>
    </row>
    <row r="1246" hidden="1">
      <c r="A1246" s="6" t="s">
        <v>2501</v>
      </c>
      <c r="B1246" s="19" t="s">
        <v>2502</v>
      </c>
      <c r="C1246" s="10"/>
      <c r="D1246" s="10"/>
      <c r="E1246" s="10"/>
      <c r="F1246" s="10"/>
    </row>
    <row r="1247" hidden="1">
      <c r="A1247" s="6" t="s">
        <v>2503</v>
      </c>
      <c r="B1247" s="19" t="s">
        <v>2504</v>
      </c>
      <c r="C1247" s="10"/>
      <c r="D1247" s="10"/>
      <c r="E1247" s="10"/>
      <c r="F1247" s="10"/>
    </row>
    <row r="1248" hidden="1">
      <c r="A1248" s="6" t="s">
        <v>2505</v>
      </c>
      <c r="B1248" s="19" t="s">
        <v>2506</v>
      </c>
      <c r="C1248" s="10"/>
      <c r="D1248" s="10"/>
      <c r="E1248" s="10"/>
      <c r="F1248" s="10"/>
    </row>
    <row r="1249" hidden="1">
      <c r="A1249" s="6" t="s">
        <v>2507</v>
      </c>
      <c r="B1249" s="19" t="s">
        <v>2508</v>
      </c>
      <c r="C1249" s="10"/>
      <c r="D1249" s="10"/>
      <c r="E1249" s="10"/>
      <c r="F1249" s="10"/>
    </row>
    <row r="1250" hidden="1">
      <c r="A1250" s="6" t="s">
        <v>2509</v>
      </c>
      <c r="B1250" s="19" t="s">
        <v>2510</v>
      </c>
      <c r="C1250" s="10"/>
      <c r="D1250" s="10"/>
      <c r="E1250" s="10"/>
      <c r="F1250" s="10"/>
    </row>
    <row r="1251" hidden="1">
      <c r="A1251" s="6" t="s">
        <v>2511</v>
      </c>
      <c r="B1251" s="19" t="s">
        <v>2512</v>
      </c>
      <c r="C1251" s="10"/>
      <c r="D1251" s="10"/>
      <c r="E1251" s="10"/>
      <c r="F1251" s="10"/>
    </row>
    <row r="1252" hidden="1">
      <c r="A1252" s="6" t="s">
        <v>2513</v>
      </c>
      <c r="B1252" s="19" t="s">
        <v>2514</v>
      </c>
      <c r="C1252" s="10"/>
      <c r="D1252" s="10"/>
      <c r="E1252" s="10"/>
      <c r="F1252" s="10"/>
    </row>
    <row r="1253" hidden="1">
      <c r="A1253" s="6" t="s">
        <v>2515</v>
      </c>
      <c r="B1253" s="19" t="s">
        <v>2516</v>
      </c>
      <c r="C1253" s="10"/>
      <c r="D1253" s="10"/>
      <c r="E1253" s="10"/>
      <c r="F1253" s="10"/>
    </row>
    <row r="1254" hidden="1">
      <c r="A1254" s="6" t="s">
        <v>2517</v>
      </c>
      <c r="B1254" s="19" t="s">
        <v>2518</v>
      </c>
      <c r="C1254" s="10"/>
      <c r="D1254" s="10"/>
      <c r="E1254" s="10"/>
      <c r="F1254" s="10"/>
    </row>
    <row r="1255" hidden="1">
      <c r="A1255" s="6" t="s">
        <v>2519</v>
      </c>
      <c r="B1255" s="19" t="s">
        <v>2520</v>
      </c>
      <c r="C1255" s="10"/>
      <c r="D1255" s="10"/>
      <c r="E1255" s="10"/>
      <c r="F1255" s="10"/>
    </row>
    <row r="1256" hidden="1">
      <c r="A1256" s="6" t="s">
        <v>2521</v>
      </c>
      <c r="B1256" s="19" t="s">
        <v>2522</v>
      </c>
      <c r="C1256" s="10"/>
      <c r="D1256" s="10"/>
      <c r="E1256" s="10"/>
      <c r="F1256" s="10"/>
    </row>
    <row r="1257" hidden="1">
      <c r="A1257" s="6" t="s">
        <v>2523</v>
      </c>
      <c r="B1257" s="19" t="s">
        <v>2524</v>
      </c>
      <c r="C1257" s="10"/>
      <c r="D1257" s="10"/>
      <c r="E1257" s="10"/>
      <c r="F1257" s="10"/>
    </row>
    <row r="1258" hidden="1">
      <c r="A1258" s="6" t="s">
        <v>2525</v>
      </c>
      <c r="B1258" s="19" t="s">
        <v>2526</v>
      </c>
      <c r="C1258" s="10"/>
      <c r="D1258" s="10"/>
      <c r="E1258" s="10"/>
      <c r="F1258" s="10"/>
    </row>
    <row r="1259" hidden="1">
      <c r="A1259" s="6" t="s">
        <v>2527</v>
      </c>
      <c r="B1259" s="19" t="s">
        <v>2528</v>
      </c>
      <c r="C1259" s="10"/>
      <c r="D1259" s="10"/>
      <c r="E1259" s="10"/>
      <c r="F1259" s="10"/>
    </row>
    <row r="1260" hidden="1">
      <c r="A1260" s="6" t="s">
        <v>2529</v>
      </c>
      <c r="B1260" s="19" t="s">
        <v>2530</v>
      </c>
      <c r="C1260" s="10"/>
      <c r="D1260" s="10"/>
      <c r="E1260" s="10"/>
      <c r="F1260" s="10"/>
    </row>
    <row r="1261" hidden="1">
      <c r="A1261" s="6" t="s">
        <v>2531</v>
      </c>
      <c r="B1261" s="19" t="s">
        <v>2532</v>
      </c>
      <c r="C1261" s="10"/>
      <c r="D1261" s="10"/>
      <c r="E1261" s="10"/>
      <c r="F1261" s="10"/>
    </row>
    <row r="1262" hidden="1">
      <c r="A1262" s="6" t="s">
        <v>2533</v>
      </c>
      <c r="B1262" s="19" t="s">
        <v>2534</v>
      </c>
      <c r="C1262" s="10"/>
      <c r="D1262" s="10"/>
      <c r="E1262" s="10"/>
      <c r="F1262" s="10"/>
    </row>
    <row r="1263" hidden="1">
      <c r="A1263" s="6" t="s">
        <v>2535</v>
      </c>
      <c r="B1263" s="19" t="s">
        <v>2536</v>
      </c>
      <c r="C1263" s="10"/>
      <c r="D1263" s="10"/>
      <c r="E1263" s="10"/>
      <c r="F1263" s="10"/>
    </row>
    <row r="1264" hidden="1">
      <c r="A1264" s="6" t="s">
        <v>2537</v>
      </c>
      <c r="B1264" s="19" t="s">
        <v>2538</v>
      </c>
      <c r="C1264" s="10"/>
      <c r="D1264" s="10"/>
      <c r="E1264" s="10"/>
      <c r="F1264" s="10"/>
    </row>
    <row r="1265" hidden="1">
      <c r="A1265" s="6" t="s">
        <v>2539</v>
      </c>
      <c r="B1265" s="19" t="s">
        <v>2540</v>
      </c>
      <c r="C1265" s="10"/>
      <c r="D1265" s="10"/>
      <c r="E1265" s="10"/>
      <c r="F1265" s="10"/>
    </row>
    <row r="1266" hidden="1">
      <c r="A1266" s="6" t="s">
        <v>2541</v>
      </c>
      <c r="B1266" s="19" t="s">
        <v>2542</v>
      </c>
      <c r="C1266" s="10"/>
      <c r="D1266" s="10"/>
      <c r="E1266" s="10"/>
      <c r="F1266" s="10"/>
    </row>
    <row r="1267" hidden="1">
      <c r="A1267" s="6" t="s">
        <v>2543</v>
      </c>
      <c r="B1267" s="19" t="s">
        <v>2544</v>
      </c>
      <c r="C1267" s="10"/>
      <c r="D1267" s="10"/>
      <c r="E1267" s="10"/>
      <c r="F1267" s="10"/>
    </row>
    <row r="1268" hidden="1">
      <c r="A1268" s="6" t="s">
        <v>2545</v>
      </c>
      <c r="B1268" s="19" t="s">
        <v>2546</v>
      </c>
      <c r="C1268" s="10"/>
      <c r="D1268" s="10"/>
      <c r="E1268" s="10"/>
      <c r="F1268" s="10"/>
    </row>
    <row r="1269" hidden="1">
      <c r="A1269" s="6" t="s">
        <v>2547</v>
      </c>
      <c r="B1269" s="19" t="s">
        <v>2548</v>
      </c>
      <c r="C1269" s="10"/>
      <c r="D1269" s="10"/>
      <c r="E1269" s="10"/>
      <c r="F1269" s="10"/>
    </row>
    <row r="1270" hidden="1">
      <c r="A1270" s="6" t="s">
        <v>2549</v>
      </c>
      <c r="B1270" s="19" t="s">
        <v>2550</v>
      </c>
      <c r="C1270" s="10"/>
      <c r="D1270" s="10"/>
      <c r="E1270" s="10"/>
      <c r="F1270" s="10"/>
    </row>
    <row r="1271" hidden="1">
      <c r="A1271" s="6" t="s">
        <v>2551</v>
      </c>
      <c r="B1271" s="19" t="s">
        <v>2552</v>
      </c>
      <c r="C1271" s="10"/>
      <c r="D1271" s="10"/>
      <c r="E1271" s="10"/>
      <c r="F1271" s="10"/>
    </row>
    <row r="1272" hidden="1">
      <c r="A1272" s="6" t="s">
        <v>2553</v>
      </c>
      <c r="B1272" s="19" t="s">
        <v>2554</v>
      </c>
      <c r="C1272" s="10"/>
      <c r="D1272" s="10"/>
      <c r="E1272" s="10"/>
      <c r="F1272" s="10"/>
    </row>
    <row r="1273" hidden="1">
      <c r="A1273" s="6" t="s">
        <v>2555</v>
      </c>
      <c r="B1273" s="19" t="s">
        <v>2556</v>
      </c>
      <c r="C1273" s="10"/>
      <c r="D1273" s="10"/>
      <c r="E1273" s="10"/>
      <c r="F1273" s="10"/>
    </row>
    <row r="1274" hidden="1">
      <c r="A1274" s="6" t="s">
        <v>2557</v>
      </c>
      <c r="B1274" s="19" t="s">
        <v>2558</v>
      </c>
      <c r="C1274" s="10"/>
      <c r="D1274" s="10"/>
      <c r="E1274" s="10"/>
      <c r="F1274" s="10"/>
    </row>
    <row r="1275" hidden="1">
      <c r="A1275" s="6" t="s">
        <v>2559</v>
      </c>
      <c r="B1275" s="19" t="s">
        <v>2560</v>
      </c>
      <c r="C1275" s="10"/>
      <c r="D1275" s="10"/>
      <c r="E1275" s="10"/>
      <c r="F1275" s="10"/>
    </row>
    <row r="1276" hidden="1">
      <c r="A1276" s="6" t="s">
        <v>2561</v>
      </c>
      <c r="B1276" s="19" t="s">
        <v>2562</v>
      </c>
      <c r="C1276" s="10"/>
      <c r="D1276" s="10"/>
      <c r="E1276" s="10"/>
      <c r="F1276" s="10"/>
    </row>
    <row r="1277" hidden="1">
      <c r="A1277" s="6" t="s">
        <v>2563</v>
      </c>
      <c r="B1277" s="22" t="s">
        <v>2564</v>
      </c>
      <c r="C1277" s="10"/>
      <c r="D1277" s="10"/>
      <c r="E1277" s="10"/>
      <c r="F1277" s="10"/>
    </row>
    <row r="1278" hidden="1">
      <c r="A1278" s="6" t="s">
        <v>2565</v>
      </c>
      <c r="B1278" s="19" t="s">
        <v>2566</v>
      </c>
      <c r="C1278" s="10"/>
      <c r="D1278" s="10"/>
      <c r="E1278" s="10"/>
      <c r="F1278" s="10"/>
    </row>
    <row r="1279" hidden="1">
      <c r="A1279" s="6" t="s">
        <v>2567</v>
      </c>
      <c r="B1279" s="19" t="s">
        <v>2568</v>
      </c>
      <c r="C1279" s="10"/>
      <c r="D1279" s="10"/>
      <c r="E1279" s="10"/>
      <c r="F1279" s="10"/>
    </row>
    <row r="1280" hidden="1">
      <c r="A1280" s="6" t="s">
        <v>2569</v>
      </c>
      <c r="B1280" s="19" t="s">
        <v>2570</v>
      </c>
      <c r="C1280" s="10"/>
      <c r="D1280" s="10"/>
      <c r="E1280" s="10"/>
      <c r="F1280" s="10"/>
    </row>
    <row r="1281" hidden="1">
      <c r="A1281" s="6" t="s">
        <v>2571</v>
      </c>
      <c r="B1281" s="19" t="s">
        <v>2572</v>
      </c>
      <c r="C1281" s="10"/>
      <c r="D1281" s="10"/>
      <c r="E1281" s="10"/>
      <c r="F1281" s="10"/>
    </row>
    <row r="1282" hidden="1">
      <c r="A1282" s="6" t="s">
        <v>2573</v>
      </c>
      <c r="B1282" s="19" t="s">
        <v>2574</v>
      </c>
      <c r="C1282" s="10"/>
      <c r="D1282" s="10"/>
      <c r="E1282" s="10"/>
      <c r="F1282" s="10"/>
    </row>
    <row r="1283" hidden="1">
      <c r="A1283" s="6" t="s">
        <v>2575</v>
      </c>
      <c r="B1283" s="19" t="s">
        <v>2576</v>
      </c>
      <c r="C1283" s="10"/>
      <c r="D1283" s="10"/>
      <c r="E1283" s="10"/>
      <c r="F1283" s="10"/>
    </row>
    <row r="1284" hidden="1">
      <c r="A1284" s="6" t="s">
        <v>2577</v>
      </c>
      <c r="B1284" s="19" t="s">
        <v>2578</v>
      </c>
      <c r="C1284" s="10"/>
      <c r="D1284" s="10"/>
      <c r="E1284" s="10"/>
      <c r="F1284" s="10"/>
    </row>
    <row r="1285" hidden="1">
      <c r="A1285" s="6" t="s">
        <v>2579</v>
      </c>
      <c r="B1285" s="19" t="s">
        <v>2580</v>
      </c>
      <c r="C1285" s="10"/>
      <c r="D1285" s="10"/>
      <c r="E1285" s="10"/>
      <c r="F1285" s="10"/>
    </row>
    <row r="1286" hidden="1">
      <c r="A1286" s="6" t="s">
        <v>2581</v>
      </c>
      <c r="B1286" s="19" t="s">
        <v>2582</v>
      </c>
      <c r="C1286" s="10"/>
      <c r="D1286" s="10"/>
      <c r="E1286" s="10"/>
      <c r="F1286" s="10"/>
    </row>
    <row r="1287" hidden="1">
      <c r="A1287" s="6" t="s">
        <v>2583</v>
      </c>
      <c r="B1287" s="19" t="s">
        <v>2584</v>
      </c>
      <c r="C1287" s="10"/>
      <c r="D1287" s="10"/>
      <c r="E1287" s="10"/>
      <c r="F1287" s="10"/>
    </row>
    <row r="1288" hidden="1">
      <c r="A1288" s="6" t="s">
        <v>2585</v>
      </c>
      <c r="B1288" s="19" t="s">
        <v>2586</v>
      </c>
      <c r="C1288" s="10"/>
      <c r="D1288" s="10"/>
      <c r="E1288" s="10"/>
      <c r="F1288" s="10"/>
    </row>
    <row r="1289" hidden="1">
      <c r="A1289" s="6" t="s">
        <v>2587</v>
      </c>
      <c r="B1289" s="19" t="s">
        <v>2588</v>
      </c>
      <c r="C1289" s="10"/>
      <c r="D1289" s="10"/>
      <c r="E1289" s="10"/>
      <c r="F1289" s="10"/>
    </row>
    <row r="1290" hidden="1">
      <c r="A1290" s="6" t="s">
        <v>2589</v>
      </c>
      <c r="B1290" s="19" t="s">
        <v>2590</v>
      </c>
      <c r="C1290" s="10"/>
      <c r="D1290" s="10"/>
      <c r="E1290" s="10"/>
      <c r="F1290" s="10"/>
    </row>
    <row r="1291" hidden="1">
      <c r="A1291" s="6" t="s">
        <v>2591</v>
      </c>
      <c r="B1291" s="19" t="s">
        <v>2592</v>
      </c>
      <c r="C1291" s="10"/>
      <c r="D1291" s="10"/>
      <c r="E1291" s="10"/>
      <c r="F1291" s="10"/>
    </row>
    <row r="1292" hidden="1">
      <c r="A1292" s="6" t="s">
        <v>2593</v>
      </c>
      <c r="B1292" s="19" t="s">
        <v>2594</v>
      </c>
      <c r="C1292" s="10"/>
      <c r="D1292" s="10"/>
      <c r="E1292" s="10"/>
      <c r="F1292" s="10"/>
    </row>
    <row r="1293" hidden="1">
      <c r="A1293" s="6" t="s">
        <v>2595</v>
      </c>
      <c r="B1293" s="19" t="s">
        <v>2596</v>
      </c>
      <c r="C1293" s="10"/>
      <c r="D1293" s="10"/>
      <c r="E1293" s="10"/>
      <c r="F1293" s="10"/>
    </row>
    <row r="1294" hidden="1">
      <c r="A1294" s="6" t="s">
        <v>2597</v>
      </c>
      <c r="B1294" s="19" t="s">
        <v>2598</v>
      </c>
      <c r="C1294" s="10"/>
      <c r="D1294" s="10"/>
      <c r="E1294" s="10"/>
      <c r="F1294" s="10"/>
    </row>
    <row r="1295" hidden="1">
      <c r="A1295" s="6" t="s">
        <v>2599</v>
      </c>
      <c r="B1295" s="19" t="s">
        <v>2600</v>
      </c>
      <c r="C1295" s="10"/>
      <c r="D1295" s="10"/>
      <c r="E1295" s="10"/>
      <c r="F1295" s="10"/>
    </row>
    <row r="1296" hidden="1">
      <c r="A1296" s="6" t="s">
        <v>2601</v>
      </c>
      <c r="B1296" s="19" t="s">
        <v>2602</v>
      </c>
      <c r="C1296" s="10"/>
      <c r="D1296" s="10"/>
      <c r="E1296" s="10"/>
      <c r="F1296" s="10"/>
    </row>
    <row r="1297" hidden="1">
      <c r="A1297" s="6" t="s">
        <v>2603</v>
      </c>
      <c r="B1297" s="19" t="s">
        <v>2604</v>
      </c>
      <c r="C1297" s="10"/>
      <c r="D1297" s="10"/>
      <c r="E1297" s="10"/>
      <c r="F1297" s="10"/>
    </row>
    <row r="1298" hidden="1">
      <c r="A1298" s="6" t="s">
        <v>2605</v>
      </c>
      <c r="B1298" s="19" t="s">
        <v>2606</v>
      </c>
      <c r="C1298" s="10"/>
      <c r="D1298" s="10"/>
      <c r="E1298" s="10"/>
      <c r="F1298" s="10"/>
    </row>
    <row r="1299" hidden="1">
      <c r="A1299" s="6" t="s">
        <v>2607</v>
      </c>
      <c r="B1299" s="19" t="s">
        <v>2608</v>
      </c>
      <c r="C1299" s="10"/>
      <c r="D1299" s="10"/>
      <c r="E1299" s="10"/>
      <c r="F1299" s="10"/>
    </row>
    <row r="1300" hidden="1">
      <c r="A1300" s="6" t="s">
        <v>2609</v>
      </c>
      <c r="B1300" s="19" t="s">
        <v>2610</v>
      </c>
      <c r="C1300" s="10"/>
      <c r="D1300" s="10"/>
      <c r="E1300" s="10"/>
      <c r="F1300" s="10"/>
    </row>
    <row r="1301" hidden="1">
      <c r="A1301" s="6" t="s">
        <v>2611</v>
      </c>
      <c r="B1301" s="19" t="s">
        <v>2612</v>
      </c>
      <c r="C1301" s="10"/>
      <c r="D1301" s="10"/>
      <c r="E1301" s="10"/>
      <c r="F1301" s="10"/>
    </row>
    <row r="1302" hidden="1">
      <c r="A1302" s="6" t="s">
        <v>2613</v>
      </c>
      <c r="B1302" s="19" t="s">
        <v>2614</v>
      </c>
      <c r="C1302" s="10"/>
      <c r="D1302" s="10"/>
      <c r="E1302" s="10"/>
      <c r="F1302" s="10"/>
    </row>
    <row r="1303" hidden="1">
      <c r="A1303" s="6" t="s">
        <v>2615</v>
      </c>
      <c r="B1303" s="19" t="s">
        <v>2616</v>
      </c>
      <c r="C1303" s="10"/>
      <c r="D1303" s="10"/>
      <c r="E1303" s="10"/>
      <c r="F1303" s="10"/>
    </row>
    <row r="1304" hidden="1">
      <c r="A1304" s="6" t="s">
        <v>2617</v>
      </c>
      <c r="B1304" s="19" t="s">
        <v>2618</v>
      </c>
      <c r="C1304" s="10"/>
      <c r="D1304" s="10"/>
      <c r="E1304" s="10"/>
      <c r="F1304" s="10"/>
    </row>
    <row r="1305" hidden="1">
      <c r="A1305" s="6" t="s">
        <v>2619</v>
      </c>
      <c r="B1305" s="19" t="s">
        <v>2620</v>
      </c>
      <c r="C1305" s="10"/>
      <c r="D1305" s="10"/>
      <c r="E1305" s="10"/>
      <c r="F1305" s="10"/>
    </row>
    <row r="1306" hidden="1">
      <c r="A1306" s="6" t="s">
        <v>2621</v>
      </c>
      <c r="B1306" s="19" t="s">
        <v>2622</v>
      </c>
      <c r="C1306" s="10"/>
      <c r="D1306" s="10"/>
      <c r="E1306" s="10"/>
      <c r="F1306" s="10"/>
    </row>
    <row r="1307" hidden="1">
      <c r="A1307" s="6" t="s">
        <v>2623</v>
      </c>
      <c r="B1307" s="19" t="s">
        <v>2624</v>
      </c>
      <c r="C1307" s="10"/>
      <c r="D1307" s="10"/>
      <c r="E1307" s="10"/>
      <c r="F1307" s="10"/>
    </row>
    <row r="1308" hidden="1">
      <c r="A1308" s="6" t="s">
        <v>2625</v>
      </c>
      <c r="B1308" s="19" t="s">
        <v>2626</v>
      </c>
      <c r="C1308" s="10"/>
      <c r="D1308" s="10"/>
      <c r="E1308" s="10"/>
      <c r="F1308" s="10"/>
    </row>
    <row r="1309" hidden="1">
      <c r="A1309" s="6" t="s">
        <v>2627</v>
      </c>
      <c r="B1309" s="19" t="s">
        <v>2628</v>
      </c>
      <c r="C1309" s="10"/>
      <c r="D1309" s="10"/>
      <c r="E1309" s="10"/>
      <c r="F1309" s="10"/>
    </row>
    <row r="1310" hidden="1">
      <c r="A1310" s="6" t="s">
        <v>2629</v>
      </c>
      <c r="B1310" s="19" t="s">
        <v>2630</v>
      </c>
      <c r="C1310" s="10"/>
      <c r="D1310" s="10"/>
      <c r="E1310" s="10"/>
      <c r="F1310" s="10"/>
    </row>
    <row r="1311" hidden="1">
      <c r="A1311" s="6" t="s">
        <v>2631</v>
      </c>
      <c r="B1311" s="19" t="s">
        <v>2632</v>
      </c>
      <c r="C1311" s="10"/>
      <c r="D1311" s="10"/>
      <c r="E1311" s="10"/>
      <c r="F1311" s="10"/>
    </row>
    <row r="1312" hidden="1">
      <c r="A1312" s="6" t="s">
        <v>2633</v>
      </c>
      <c r="B1312" s="19" t="s">
        <v>2634</v>
      </c>
      <c r="C1312" s="10"/>
      <c r="D1312" s="10"/>
      <c r="E1312" s="10"/>
      <c r="F1312" s="10"/>
    </row>
    <row r="1313" hidden="1">
      <c r="A1313" s="6" t="s">
        <v>2635</v>
      </c>
      <c r="B1313" s="19" t="s">
        <v>2636</v>
      </c>
      <c r="C1313" s="10"/>
      <c r="D1313" s="10"/>
      <c r="E1313" s="10"/>
      <c r="F1313" s="10"/>
    </row>
    <row r="1314" hidden="1">
      <c r="A1314" s="6" t="s">
        <v>2637</v>
      </c>
      <c r="B1314" s="19" t="s">
        <v>2638</v>
      </c>
      <c r="C1314" s="10"/>
      <c r="D1314" s="10"/>
      <c r="E1314" s="10"/>
      <c r="F1314" s="10"/>
    </row>
    <row r="1315" hidden="1">
      <c r="A1315" s="6" t="s">
        <v>2639</v>
      </c>
      <c r="B1315" s="19" t="s">
        <v>2640</v>
      </c>
      <c r="C1315" s="10"/>
      <c r="D1315" s="10"/>
      <c r="E1315" s="10"/>
      <c r="F1315" s="10"/>
    </row>
    <row r="1316" hidden="1">
      <c r="A1316" s="6" t="s">
        <v>2641</v>
      </c>
      <c r="B1316" s="19" t="s">
        <v>2642</v>
      </c>
      <c r="C1316" s="10"/>
      <c r="D1316" s="10"/>
      <c r="E1316" s="10"/>
      <c r="F1316" s="10"/>
    </row>
    <row r="1317" hidden="1">
      <c r="A1317" s="6" t="s">
        <v>2643</v>
      </c>
      <c r="B1317" s="19" t="s">
        <v>2644</v>
      </c>
      <c r="C1317" s="10"/>
      <c r="D1317" s="10"/>
      <c r="E1317" s="10"/>
      <c r="F1317" s="10"/>
    </row>
    <row r="1318" hidden="1">
      <c r="A1318" s="6" t="s">
        <v>2645</v>
      </c>
      <c r="B1318" s="19" t="s">
        <v>2646</v>
      </c>
      <c r="C1318" s="10"/>
      <c r="D1318" s="10"/>
      <c r="E1318" s="10"/>
      <c r="F1318" s="10"/>
    </row>
    <row r="1319" hidden="1">
      <c r="A1319" s="6" t="s">
        <v>2647</v>
      </c>
      <c r="B1319" s="19" t="s">
        <v>2648</v>
      </c>
      <c r="C1319" s="10"/>
      <c r="D1319" s="10"/>
      <c r="E1319" s="10"/>
      <c r="F1319" s="10"/>
    </row>
    <row r="1320" hidden="1">
      <c r="A1320" s="6" t="s">
        <v>2649</v>
      </c>
      <c r="B1320" s="19" t="s">
        <v>2650</v>
      </c>
      <c r="C1320" s="10"/>
      <c r="D1320" s="10"/>
      <c r="E1320" s="10"/>
      <c r="F1320" s="10"/>
    </row>
    <row r="1321" hidden="1">
      <c r="A1321" s="6" t="s">
        <v>2651</v>
      </c>
      <c r="B1321" s="19" t="s">
        <v>2652</v>
      </c>
      <c r="C1321" s="10"/>
      <c r="D1321" s="10"/>
      <c r="E1321" s="10"/>
      <c r="F1321" s="10"/>
    </row>
    <row r="1322" hidden="1">
      <c r="A1322" s="6" t="s">
        <v>2653</v>
      </c>
      <c r="B1322" s="19" t="s">
        <v>2654</v>
      </c>
      <c r="C1322" s="10"/>
      <c r="D1322" s="10"/>
      <c r="E1322" s="10"/>
      <c r="F1322" s="10"/>
    </row>
    <row r="1323" hidden="1">
      <c r="A1323" s="6" t="s">
        <v>2655</v>
      </c>
      <c r="B1323" s="19" t="s">
        <v>2656</v>
      </c>
      <c r="C1323" s="10"/>
      <c r="D1323" s="10"/>
      <c r="E1323" s="10"/>
      <c r="F1323" s="10"/>
    </row>
    <row r="1324" hidden="1">
      <c r="A1324" s="6" t="s">
        <v>2657</v>
      </c>
      <c r="B1324" s="19" t="s">
        <v>2658</v>
      </c>
      <c r="C1324" s="10"/>
      <c r="D1324" s="10"/>
      <c r="E1324" s="10"/>
      <c r="F1324" s="10"/>
    </row>
    <row r="1325" hidden="1">
      <c r="A1325" s="6" t="s">
        <v>2659</v>
      </c>
      <c r="B1325" s="19" t="s">
        <v>2660</v>
      </c>
      <c r="C1325" s="10"/>
      <c r="D1325" s="10"/>
      <c r="E1325" s="10"/>
      <c r="F1325" s="10"/>
    </row>
    <row r="1326" hidden="1">
      <c r="A1326" s="6" t="s">
        <v>2661</v>
      </c>
      <c r="B1326" s="19" t="s">
        <v>2662</v>
      </c>
      <c r="C1326" s="10"/>
      <c r="D1326" s="10"/>
      <c r="E1326" s="10"/>
      <c r="F1326" s="10"/>
    </row>
    <row r="1327" hidden="1">
      <c r="A1327" s="6" t="s">
        <v>2663</v>
      </c>
      <c r="B1327" s="19" t="s">
        <v>2664</v>
      </c>
      <c r="C1327" s="10"/>
      <c r="D1327" s="10"/>
      <c r="E1327" s="10"/>
      <c r="F1327" s="10"/>
    </row>
    <row r="1328" hidden="1">
      <c r="A1328" s="6" t="s">
        <v>2665</v>
      </c>
      <c r="B1328" s="19" t="s">
        <v>2666</v>
      </c>
      <c r="C1328" s="10"/>
      <c r="D1328" s="10"/>
      <c r="E1328" s="10"/>
      <c r="F1328" s="10"/>
    </row>
    <row r="1329" hidden="1">
      <c r="A1329" s="6" t="s">
        <v>2667</v>
      </c>
      <c r="B1329" s="19" t="s">
        <v>2668</v>
      </c>
      <c r="C1329" s="10"/>
      <c r="D1329" s="10"/>
      <c r="E1329" s="10"/>
      <c r="F1329" s="10"/>
    </row>
    <row r="1330" hidden="1">
      <c r="A1330" s="6" t="s">
        <v>2669</v>
      </c>
      <c r="B1330" s="19" t="s">
        <v>2670</v>
      </c>
      <c r="C1330" s="10"/>
      <c r="D1330" s="10"/>
      <c r="E1330" s="10"/>
      <c r="F1330" s="10"/>
    </row>
    <row r="1331" hidden="1">
      <c r="A1331" s="6" t="s">
        <v>2671</v>
      </c>
      <c r="B1331" s="22" t="s">
        <v>2672</v>
      </c>
      <c r="C1331" s="10"/>
      <c r="D1331" s="10"/>
      <c r="E1331" s="10"/>
      <c r="F1331" s="10"/>
    </row>
    <row r="1332" hidden="1">
      <c r="A1332" s="6" t="s">
        <v>2673</v>
      </c>
      <c r="B1332" s="19" t="s">
        <v>2674</v>
      </c>
      <c r="C1332" s="10"/>
      <c r="D1332" s="10"/>
      <c r="E1332" s="10"/>
      <c r="F1332" s="10"/>
    </row>
    <row r="1333" hidden="1">
      <c r="A1333" s="6" t="s">
        <v>2675</v>
      </c>
      <c r="B1333" s="19" t="s">
        <v>2676</v>
      </c>
      <c r="C1333" s="10"/>
      <c r="D1333" s="10"/>
      <c r="E1333" s="10"/>
      <c r="F1333" s="10"/>
    </row>
    <row r="1334" hidden="1">
      <c r="A1334" s="6" t="s">
        <v>2677</v>
      </c>
      <c r="B1334" s="19" t="s">
        <v>2678</v>
      </c>
      <c r="C1334" s="10"/>
      <c r="D1334" s="10"/>
      <c r="E1334" s="10"/>
      <c r="F1334" s="10"/>
    </row>
    <row r="1335" hidden="1">
      <c r="A1335" s="6" t="s">
        <v>2679</v>
      </c>
      <c r="B1335" s="19" t="s">
        <v>2680</v>
      </c>
      <c r="C1335" s="10"/>
      <c r="D1335" s="10"/>
      <c r="E1335" s="10"/>
      <c r="F1335" s="10"/>
    </row>
    <row r="1336" hidden="1">
      <c r="A1336" s="6" t="s">
        <v>2681</v>
      </c>
      <c r="B1336" s="19" t="s">
        <v>2682</v>
      </c>
      <c r="C1336" s="10"/>
      <c r="D1336" s="10"/>
      <c r="E1336" s="10"/>
      <c r="F1336" s="10"/>
    </row>
    <row r="1337" hidden="1">
      <c r="A1337" s="6" t="s">
        <v>2683</v>
      </c>
      <c r="B1337" s="19" t="s">
        <v>2684</v>
      </c>
      <c r="C1337" s="10"/>
      <c r="D1337" s="10"/>
      <c r="E1337" s="10"/>
      <c r="F1337" s="10"/>
    </row>
    <row r="1338" hidden="1">
      <c r="A1338" s="6" t="s">
        <v>2685</v>
      </c>
      <c r="B1338" s="19" t="s">
        <v>2686</v>
      </c>
      <c r="C1338" s="10"/>
      <c r="D1338" s="10"/>
      <c r="E1338" s="10"/>
      <c r="F1338" s="10"/>
    </row>
    <row r="1339" hidden="1">
      <c r="A1339" s="6" t="s">
        <v>2687</v>
      </c>
      <c r="B1339" s="19" t="s">
        <v>2688</v>
      </c>
      <c r="C1339" s="10"/>
      <c r="D1339" s="10"/>
      <c r="E1339" s="10"/>
      <c r="F1339" s="10"/>
    </row>
    <row r="1340" hidden="1">
      <c r="A1340" s="6" t="s">
        <v>2689</v>
      </c>
      <c r="B1340" s="19" t="s">
        <v>2690</v>
      </c>
      <c r="C1340" s="10"/>
      <c r="D1340" s="10"/>
      <c r="E1340" s="10"/>
      <c r="F1340" s="10"/>
    </row>
    <row r="1341" hidden="1">
      <c r="A1341" s="6" t="s">
        <v>2691</v>
      </c>
      <c r="B1341" s="19" t="s">
        <v>2692</v>
      </c>
      <c r="C1341" s="10"/>
      <c r="D1341" s="10"/>
      <c r="E1341" s="10"/>
      <c r="F1341" s="10"/>
    </row>
    <row r="1342" hidden="1">
      <c r="A1342" s="6" t="s">
        <v>2693</v>
      </c>
      <c r="B1342" s="19" t="s">
        <v>2694</v>
      </c>
      <c r="C1342" s="10"/>
      <c r="D1342" s="10"/>
      <c r="E1342" s="10"/>
      <c r="F1342" s="10"/>
    </row>
    <row r="1343" hidden="1">
      <c r="A1343" s="6" t="s">
        <v>2695</v>
      </c>
      <c r="B1343" s="19" t="s">
        <v>2696</v>
      </c>
      <c r="C1343" s="10"/>
      <c r="D1343" s="10"/>
      <c r="E1343" s="10"/>
      <c r="F1343" s="10"/>
    </row>
    <row r="1344" hidden="1">
      <c r="A1344" s="6" t="s">
        <v>2697</v>
      </c>
      <c r="B1344" s="19" t="s">
        <v>2698</v>
      </c>
      <c r="C1344" s="10"/>
      <c r="D1344" s="10"/>
      <c r="E1344" s="10"/>
      <c r="F1344" s="10"/>
    </row>
    <row r="1345" hidden="1">
      <c r="A1345" s="6" t="s">
        <v>2699</v>
      </c>
      <c r="B1345" s="19" t="s">
        <v>2700</v>
      </c>
      <c r="C1345" s="10"/>
      <c r="D1345" s="10"/>
      <c r="E1345" s="10"/>
      <c r="F1345" s="10"/>
    </row>
    <row r="1346" hidden="1">
      <c r="A1346" s="6" t="s">
        <v>2701</v>
      </c>
      <c r="B1346" s="19" t="s">
        <v>2702</v>
      </c>
      <c r="C1346" s="10"/>
      <c r="D1346" s="10"/>
      <c r="E1346" s="10"/>
      <c r="F1346" s="10"/>
    </row>
    <row r="1347" hidden="1">
      <c r="A1347" s="6" t="s">
        <v>2703</v>
      </c>
      <c r="B1347" s="19" t="s">
        <v>2704</v>
      </c>
      <c r="C1347" s="10"/>
      <c r="D1347" s="10"/>
      <c r="E1347" s="10"/>
      <c r="F1347" s="10"/>
    </row>
    <row r="1348" hidden="1">
      <c r="A1348" s="6" t="s">
        <v>2705</v>
      </c>
      <c r="B1348" s="19" t="s">
        <v>2706</v>
      </c>
      <c r="C1348" s="10"/>
      <c r="D1348" s="10"/>
      <c r="E1348" s="10"/>
      <c r="F1348" s="10"/>
    </row>
    <row r="1349" hidden="1">
      <c r="A1349" s="6" t="s">
        <v>2707</v>
      </c>
      <c r="B1349" s="19" t="s">
        <v>2708</v>
      </c>
      <c r="C1349" s="10"/>
      <c r="D1349" s="10"/>
      <c r="E1349" s="10"/>
      <c r="F1349" s="10"/>
    </row>
    <row r="1350" hidden="1">
      <c r="A1350" s="6" t="s">
        <v>2709</v>
      </c>
      <c r="B1350" s="19" t="s">
        <v>2710</v>
      </c>
      <c r="C1350" s="10"/>
      <c r="D1350" s="10"/>
      <c r="E1350" s="10"/>
      <c r="F1350" s="10"/>
    </row>
    <row r="1351" hidden="1">
      <c r="A1351" s="6" t="s">
        <v>2711</v>
      </c>
      <c r="B1351" s="19" t="s">
        <v>2712</v>
      </c>
      <c r="C1351" s="10"/>
      <c r="D1351" s="10"/>
      <c r="E1351" s="10"/>
      <c r="F1351" s="10"/>
    </row>
    <row r="1352" hidden="1">
      <c r="A1352" s="6" t="s">
        <v>2713</v>
      </c>
      <c r="B1352" s="19" t="s">
        <v>2714</v>
      </c>
      <c r="C1352" s="10"/>
      <c r="D1352" s="10"/>
      <c r="E1352" s="10"/>
      <c r="F1352" s="10"/>
    </row>
    <row r="1353" hidden="1">
      <c r="A1353" s="20" t="s">
        <v>2715</v>
      </c>
      <c r="B1353" s="19" t="s">
        <v>2716</v>
      </c>
      <c r="C1353" s="10"/>
      <c r="D1353" s="10"/>
      <c r="E1353" s="10"/>
      <c r="F1353" s="10"/>
    </row>
    <row r="1354" hidden="1">
      <c r="A1354" s="6" t="s">
        <v>2717</v>
      </c>
      <c r="B1354" s="19" t="s">
        <v>2718</v>
      </c>
      <c r="C1354" s="10"/>
      <c r="D1354" s="10"/>
      <c r="E1354" s="10"/>
      <c r="F1354" s="10"/>
    </row>
    <row r="1355" hidden="1">
      <c r="A1355" s="6" t="s">
        <v>2719</v>
      </c>
      <c r="B1355" s="19" t="s">
        <v>2720</v>
      </c>
      <c r="C1355" s="10"/>
      <c r="D1355" s="10"/>
      <c r="E1355" s="10"/>
      <c r="F1355" s="10"/>
    </row>
    <row r="1356" hidden="1">
      <c r="A1356" s="6" t="s">
        <v>2721</v>
      </c>
      <c r="B1356" s="19" t="s">
        <v>2722</v>
      </c>
      <c r="C1356" s="10"/>
      <c r="D1356" s="10"/>
      <c r="E1356" s="10"/>
      <c r="F1356" s="10"/>
    </row>
    <row r="1357" hidden="1">
      <c r="A1357" s="6" t="s">
        <v>2723</v>
      </c>
      <c r="B1357" s="19" t="s">
        <v>2724</v>
      </c>
      <c r="C1357" s="10"/>
      <c r="D1357" s="10"/>
      <c r="E1357" s="10"/>
      <c r="F1357" s="10"/>
    </row>
    <row r="1358" hidden="1">
      <c r="A1358" s="6" t="s">
        <v>2725</v>
      </c>
      <c r="B1358" s="19" t="s">
        <v>2726</v>
      </c>
      <c r="C1358" s="10"/>
      <c r="D1358" s="10"/>
      <c r="E1358" s="10"/>
      <c r="F1358" s="10"/>
    </row>
    <row r="1359" hidden="1">
      <c r="A1359" s="6" t="s">
        <v>2727</v>
      </c>
      <c r="B1359" s="19" t="s">
        <v>2728</v>
      </c>
      <c r="C1359" s="10"/>
      <c r="D1359" s="10"/>
      <c r="E1359" s="10"/>
      <c r="F1359" s="10"/>
    </row>
    <row r="1360" hidden="1">
      <c r="A1360" s="6" t="s">
        <v>2729</v>
      </c>
      <c r="B1360" s="19" t="s">
        <v>2730</v>
      </c>
      <c r="C1360" s="10"/>
      <c r="D1360" s="10"/>
      <c r="E1360" s="10"/>
      <c r="F1360" s="10"/>
    </row>
    <row r="1361" hidden="1">
      <c r="A1361" s="6" t="s">
        <v>2731</v>
      </c>
      <c r="B1361" s="19" t="s">
        <v>2732</v>
      </c>
      <c r="C1361" s="10"/>
      <c r="D1361" s="10"/>
      <c r="E1361" s="10"/>
      <c r="F1361" s="10"/>
    </row>
    <row r="1362" hidden="1">
      <c r="A1362" s="6" t="s">
        <v>2733</v>
      </c>
      <c r="B1362" s="19" t="s">
        <v>2734</v>
      </c>
      <c r="C1362" s="10"/>
      <c r="D1362" s="10"/>
      <c r="E1362" s="10"/>
      <c r="F1362" s="10"/>
    </row>
    <row r="1363" hidden="1">
      <c r="A1363" s="6" t="s">
        <v>2735</v>
      </c>
      <c r="B1363" s="19" t="s">
        <v>2736</v>
      </c>
      <c r="C1363" s="10"/>
      <c r="D1363" s="10"/>
      <c r="E1363" s="10"/>
      <c r="F1363" s="10"/>
    </row>
    <row r="1364" hidden="1">
      <c r="A1364" s="6" t="s">
        <v>2737</v>
      </c>
      <c r="B1364" s="19" t="s">
        <v>2738</v>
      </c>
      <c r="C1364" s="10"/>
      <c r="D1364" s="10"/>
      <c r="E1364" s="10"/>
      <c r="F1364" s="10"/>
    </row>
    <row r="1365" hidden="1">
      <c r="A1365" s="6" t="s">
        <v>2739</v>
      </c>
      <c r="B1365" s="19" t="s">
        <v>2740</v>
      </c>
      <c r="C1365" s="10"/>
      <c r="D1365" s="10"/>
      <c r="E1365" s="10"/>
      <c r="F1365" s="10"/>
    </row>
    <row r="1366" hidden="1">
      <c r="A1366" s="6" t="s">
        <v>2741</v>
      </c>
      <c r="B1366" s="19" t="s">
        <v>2742</v>
      </c>
      <c r="C1366" s="10"/>
      <c r="D1366" s="10"/>
      <c r="E1366" s="10"/>
      <c r="F1366" s="10"/>
    </row>
    <row r="1367" hidden="1">
      <c r="A1367" s="6" t="s">
        <v>2743</v>
      </c>
      <c r="B1367" s="19" t="s">
        <v>2744</v>
      </c>
      <c r="C1367" s="10"/>
      <c r="D1367" s="10"/>
      <c r="E1367" s="10"/>
      <c r="F1367" s="10"/>
    </row>
    <row r="1368" hidden="1">
      <c r="A1368" s="6" t="s">
        <v>2745</v>
      </c>
      <c r="B1368" s="19" t="s">
        <v>2746</v>
      </c>
      <c r="C1368" s="10"/>
      <c r="D1368" s="10"/>
      <c r="E1368" s="10"/>
      <c r="F1368" s="10"/>
    </row>
    <row r="1369" hidden="1">
      <c r="A1369" s="6" t="s">
        <v>2747</v>
      </c>
      <c r="B1369" s="19" t="s">
        <v>2748</v>
      </c>
      <c r="C1369" s="10"/>
      <c r="D1369" s="10"/>
      <c r="E1369" s="10"/>
      <c r="F1369" s="10"/>
    </row>
    <row r="1370" hidden="1">
      <c r="A1370" s="6" t="s">
        <v>2749</v>
      </c>
      <c r="B1370" s="19" t="s">
        <v>2750</v>
      </c>
      <c r="C1370" s="10"/>
      <c r="D1370" s="10"/>
      <c r="E1370" s="10"/>
      <c r="F1370" s="10"/>
    </row>
    <row r="1371" hidden="1">
      <c r="A1371" s="6" t="s">
        <v>2751</v>
      </c>
      <c r="B1371" s="19" t="s">
        <v>2752</v>
      </c>
      <c r="C1371" s="10"/>
      <c r="D1371" s="10"/>
      <c r="E1371" s="10"/>
      <c r="F1371" s="10"/>
    </row>
    <row r="1372" hidden="1">
      <c r="A1372" s="6" t="s">
        <v>2753</v>
      </c>
      <c r="B1372" s="19" t="s">
        <v>2754</v>
      </c>
      <c r="C1372" s="10"/>
      <c r="D1372" s="10"/>
      <c r="E1372" s="10"/>
      <c r="F1372" s="10"/>
    </row>
    <row r="1373" hidden="1">
      <c r="A1373" s="6" t="s">
        <v>2755</v>
      </c>
      <c r="B1373" s="19" t="s">
        <v>2756</v>
      </c>
      <c r="C1373" s="10"/>
      <c r="D1373" s="10"/>
      <c r="E1373" s="10"/>
      <c r="F1373" s="10"/>
    </row>
    <row r="1374" hidden="1">
      <c r="A1374" s="6" t="s">
        <v>2757</v>
      </c>
      <c r="B1374" s="19" t="s">
        <v>2758</v>
      </c>
      <c r="C1374" s="10"/>
      <c r="D1374" s="10"/>
      <c r="E1374" s="10"/>
      <c r="F1374" s="10"/>
    </row>
    <row r="1375" hidden="1">
      <c r="A1375" s="6" t="s">
        <v>2759</v>
      </c>
      <c r="B1375" s="19" t="s">
        <v>2760</v>
      </c>
      <c r="C1375" s="10"/>
      <c r="D1375" s="10"/>
      <c r="E1375" s="10"/>
      <c r="F1375" s="10"/>
    </row>
    <row r="1376" hidden="1">
      <c r="A1376" s="6" t="s">
        <v>2761</v>
      </c>
      <c r="B1376" s="19" t="s">
        <v>2762</v>
      </c>
      <c r="C1376" s="10"/>
      <c r="D1376" s="10"/>
      <c r="E1376" s="10"/>
      <c r="F1376" s="10"/>
    </row>
    <row r="1377" hidden="1">
      <c r="A1377" s="6" t="s">
        <v>2763</v>
      </c>
      <c r="B1377" s="19" t="s">
        <v>2764</v>
      </c>
      <c r="C1377" s="10"/>
      <c r="D1377" s="10"/>
      <c r="E1377" s="10"/>
      <c r="F1377" s="10"/>
    </row>
    <row r="1378" hidden="1">
      <c r="A1378" s="6" t="s">
        <v>2765</v>
      </c>
      <c r="B1378" s="19" t="s">
        <v>2766</v>
      </c>
      <c r="C1378" s="10"/>
      <c r="D1378" s="10"/>
      <c r="E1378" s="10"/>
      <c r="F1378" s="10"/>
    </row>
    <row r="1379" hidden="1">
      <c r="A1379" s="6" t="s">
        <v>2767</v>
      </c>
      <c r="B1379" s="19" t="s">
        <v>2768</v>
      </c>
      <c r="C1379" s="10"/>
      <c r="D1379" s="10"/>
      <c r="E1379" s="10"/>
      <c r="F1379" s="10"/>
    </row>
    <row r="1380" hidden="1">
      <c r="A1380" s="6" t="s">
        <v>2769</v>
      </c>
      <c r="B1380" s="19" t="s">
        <v>2770</v>
      </c>
      <c r="C1380" s="10"/>
      <c r="D1380" s="10"/>
      <c r="E1380" s="10"/>
      <c r="F1380" s="10"/>
    </row>
    <row r="1381" hidden="1">
      <c r="A1381" s="6" t="s">
        <v>2771</v>
      </c>
      <c r="B1381" s="19" t="s">
        <v>2772</v>
      </c>
      <c r="C1381" s="10"/>
      <c r="D1381" s="10"/>
      <c r="E1381" s="10"/>
      <c r="F1381" s="10"/>
    </row>
    <row r="1382" hidden="1">
      <c r="A1382" s="6" t="s">
        <v>2773</v>
      </c>
      <c r="B1382" s="19" t="s">
        <v>2774</v>
      </c>
      <c r="C1382" s="10"/>
      <c r="D1382" s="10"/>
      <c r="E1382" s="10"/>
      <c r="F1382" s="10"/>
    </row>
    <row r="1383" hidden="1">
      <c r="A1383" s="6" t="s">
        <v>2775</v>
      </c>
      <c r="B1383" s="19" t="s">
        <v>2776</v>
      </c>
      <c r="C1383" s="10"/>
      <c r="D1383" s="10"/>
      <c r="E1383" s="10"/>
      <c r="F1383" s="10"/>
    </row>
    <row r="1384" hidden="1">
      <c r="A1384" s="6" t="s">
        <v>2777</v>
      </c>
      <c r="B1384" s="19" t="s">
        <v>2778</v>
      </c>
      <c r="C1384" s="10"/>
      <c r="D1384" s="10"/>
      <c r="E1384" s="10"/>
      <c r="F1384" s="10"/>
    </row>
    <row r="1385" hidden="1">
      <c r="A1385" s="6" t="s">
        <v>2779</v>
      </c>
      <c r="B1385" s="19" t="s">
        <v>2780</v>
      </c>
      <c r="C1385" s="10"/>
      <c r="D1385" s="10"/>
      <c r="E1385" s="10"/>
      <c r="F1385" s="10"/>
    </row>
    <row r="1386" hidden="1">
      <c r="A1386" s="6" t="s">
        <v>2781</v>
      </c>
      <c r="B1386" s="19" t="s">
        <v>2782</v>
      </c>
      <c r="C1386" s="10"/>
      <c r="D1386" s="10"/>
      <c r="E1386" s="10"/>
      <c r="F1386" s="10"/>
    </row>
    <row r="1387" hidden="1">
      <c r="A1387" s="6" t="s">
        <v>2783</v>
      </c>
      <c r="B1387" s="19" t="s">
        <v>2784</v>
      </c>
      <c r="C1387" s="10"/>
      <c r="D1387" s="10"/>
      <c r="E1387" s="10"/>
      <c r="F1387" s="10"/>
    </row>
    <row r="1388" hidden="1">
      <c r="A1388" s="6" t="s">
        <v>2785</v>
      </c>
      <c r="B1388" s="19" t="s">
        <v>2786</v>
      </c>
      <c r="C1388" s="10"/>
      <c r="D1388" s="10"/>
      <c r="E1388" s="10"/>
      <c r="F1388" s="10"/>
    </row>
    <row r="1389" hidden="1">
      <c r="A1389" s="6" t="s">
        <v>2787</v>
      </c>
      <c r="B1389" s="19" t="s">
        <v>2788</v>
      </c>
      <c r="C1389" s="10"/>
      <c r="D1389" s="10"/>
      <c r="E1389" s="10"/>
      <c r="F1389" s="10"/>
    </row>
    <row r="1390" hidden="1">
      <c r="A1390" s="6" t="s">
        <v>2789</v>
      </c>
      <c r="B1390" s="19" t="s">
        <v>2790</v>
      </c>
      <c r="C1390" s="10"/>
      <c r="D1390" s="10"/>
      <c r="E1390" s="10"/>
      <c r="F1390" s="10"/>
    </row>
    <row r="1391" hidden="1">
      <c r="A1391" s="6" t="s">
        <v>2791</v>
      </c>
      <c r="B1391" s="19" t="s">
        <v>2792</v>
      </c>
      <c r="C1391" s="10"/>
      <c r="D1391" s="10"/>
      <c r="E1391" s="10"/>
      <c r="F1391" s="10"/>
    </row>
    <row r="1392" hidden="1">
      <c r="A1392" s="6" t="s">
        <v>2793</v>
      </c>
      <c r="B1392" s="19" t="s">
        <v>2794</v>
      </c>
      <c r="C1392" s="10"/>
      <c r="D1392" s="10"/>
      <c r="E1392" s="10"/>
      <c r="F1392" s="10"/>
    </row>
    <row r="1393" hidden="1">
      <c r="A1393" s="6" t="s">
        <v>2795</v>
      </c>
      <c r="B1393" s="19" t="s">
        <v>2796</v>
      </c>
      <c r="C1393" s="10"/>
      <c r="D1393" s="10"/>
      <c r="E1393" s="10"/>
      <c r="F1393" s="10"/>
    </row>
    <row r="1394" hidden="1">
      <c r="A1394" s="6" t="s">
        <v>2797</v>
      </c>
      <c r="B1394" s="19" t="s">
        <v>2798</v>
      </c>
      <c r="C1394" s="10"/>
      <c r="D1394" s="10"/>
      <c r="E1394" s="10"/>
      <c r="F1394" s="10"/>
    </row>
    <row r="1395" hidden="1">
      <c r="A1395" s="6" t="s">
        <v>2799</v>
      </c>
      <c r="B1395" s="19" t="s">
        <v>2800</v>
      </c>
      <c r="C1395" s="10"/>
      <c r="D1395" s="10"/>
      <c r="E1395" s="10"/>
      <c r="F1395" s="10"/>
    </row>
    <row r="1396" hidden="1">
      <c r="A1396" s="6" t="s">
        <v>2801</v>
      </c>
      <c r="B1396" s="19" t="s">
        <v>2802</v>
      </c>
      <c r="C1396" s="10"/>
      <c r="D1396" s="10"/>
      <c r="E1396" s="10"/>
      <c r="F1396" s="10"/>
    </row>
    <row r="1397" hidden="1">
      <c r="A1397" s="6" t="s">
        <v>2803</v>
      </c>
      <c r="B1397" s="19" t="s">
        <v>2804</v>
      </c>
      <c r="C1397" s="10"/>
      <c r="D1397" s="10"/>
      <c r="E1397" s="10"/>
      <c r="F1397" s="10"/>
    </row>
    <row r="1398" hidden="1">
      <c r="A1398" s="6" t="s">
        <v>2805</v>
      </c>
      <c r="B1398" s="19" t="s">
        <v>2806</v>
      </c>
      <c r="C1398" s="10"/>
      <c r="D1398" s="10"/>
      <c r="E1398" s="10"/>
      <c r="F1398" s="10"/>
    </row>
    <row r="1399" hidden="1">
      <c r="A1399" s="6" t="s">
        <v>2807</v>
      </c>
      <c r="B1399" s="19" t="s">
        <v>2808</v>
      </c>
      <c r="C1399" s="10"/>
      <c r="D1399" s="10"/>
      <c r="E1399" s="10"/>
      <c r="F1399" s="10"/>
    </row>
    <row r="1400" hidden="1">
      <c r="A1400" s="6" t="s">
        <v>2809</v>
      </c>
      <c r="B1400" s="19" t="s">
        <v>2810</v>
      </c>
      <c r="C1400" s="10"/>
      <c r="D1400" s="10"/>
      <c r="E1400" s="10"/>
      <c r="F1400" s="10"/>
    </row>
    <row r="1401" hidden="1">
      <c r="A1401" s="6" t="s">
        <v>2811</v>
      </c>
      <c r="B1401" s="19" t="s">
        <v>2812</v>
      </c>
      <c r="C1401" s="10"/>
      <c r="D1401" s="10"/>
      <c r="E1401" s="10"/>
      <c r="F1401" s="10"/>
    </row>
    <row r="1402" hidden="1">
      <c r="A1402" s="6" t="s">
        <v>2813</v>
      </c>
      <c r="B1402" s="19" t="s">
        <v>2814</v>
      </c>
      <c r="C1402" s="10"/>
      <c r="D1402" s="10"/>
      <c r="E1402" s="10"/>
      <c r="F1402" s="10"/>
    </row>
    <row r="1403" hidden="1">
      <c r="A1403" s="6" t="s">
        <v>2815</v>
      </c>
      <c r="B1403" s="19" t="s">
        <v>2816</v>
      </c>
      <c r="C1403" s="10"/>
      <c r="D1403" s="10"/>
      <c r="E1403" s="10"/>
      <c r="F1403" s="10"/>
    </row>
    <row r="1404" hidden="1">
      <c r="A1404" s="6" t="s">
        <v>2817</v>
      </c>
      <c r="B1404" s="19" t="s">
        <v>2818</v>
      </c>
      <c r="C1404" s="10"/>
      <c r="D1404" s="10"/>
      <c r="E1404" s="10"/>
      <c r="F1404" s="10"/>
    </row>
    <row r="1405" hidden="1">
      <c r="A1405" s="6" t="s">
        <v>2819</v>
      </c>
      <c r="B1405" s="19" t="s">
        <v>2820</v>
      </c>
      <c r="C1405" s="10"/>
      <c r="D1405" s="10"/>
      <c r="E1405" s="10"/>
      <c r="F1405" s="10"/>
    </row>
    <row r="1406" hidden="1">
      <c r="A1406" s="6" t="s">
        <v>2821</v>
      </c>
      <c r="B1406" s="19" t="s">
        <v>2822</v>
      </c>
      <c r="C1406" s="10"/>
      <c r="D1406" s="10"/>
      <c r="E1406" s="10"/>
      <c r="F1406" s="10"/>
    </row>
    <row r="1407" hidden="1">
      <c r="A1407" s="6" t="s">
        <v>2823</v>
      </c>
      <c r="B1407" s="19" t="s">
        <v>2824</v>
      </c>
      <c r="C1407" s="10"/>
      <c r="D1407" s="10"/>
      <c r="E1407" s="10"/>
      <c r="F1407" s="10"/>
    </row>
    <row r="1408" hidden="1">
      <c r="A1408" s="6" t="s">
        <v>2825</v>
      </c>
      <c r="B1408" s="19" t="s">
        <v>2826</v>
      </c>
      <c r="C1408" s="10"/>
      <c r="D1408" s="10"/>
      <c r="E1408" s="10"/>
      <c r="F1408" s="10"/>
    </row>
    <row r="1409" hidden="1">
      <c r="A1409" s="6" t="s">
        <v>2827</v>
      </c>
      <c r="B1409" s="19" t="s">
        <v>2828</v>
      </c>
      <c r="C1409" s="10"/>
      <c r="D1409" s="10"/>
      <c r="E1409" s="10"/>
      <c r="F1409" s="10"/>
    </row>
    <row r="1410" hidden="1">
      <c r="A1410" s="6" t="s">
        <v>2829</v>
      </c>
      <c r="B1410" s="19" t="s">
        <v>2830</v>
      </c>
      <c r="C1410" s="10"/>
      <c r="D1410" s="10"/>
      <c r="E1410" s="10"/>
      <c r="F1410" s="10"/>
    </row>
    <row r="1411" hidden="1">
      <c r="A1411" s="6" t="s">
        <v>2831</v>
      </c>
      <c r="B1411" s="19" t="s">
        <v>2832</v>
      </c>
      <c r="C1411" s="10"/>
      <c r="D1411" s="10"/>
      <c r="E1411" s="10"/>
      <c r="F1411" s="10"/>
    </row>
    <row r="1412" hidden="1">
      <c r="A1412" s="6" t="s">
        <v>2833</v>
      </c>
      <c r="B1412" s="19" t="s">
        <v>2834</v>
      </c>
      <c r="C1412" s="10"/>
      <c r="D1412" s="10"/>
      <c r="E1412" s="10"/>
      <c r="F1412" s="10"/>
    </row>
    <row r="1413" hidden="1">
      <c r="A1413" s="6" t="s">
        <v>2835</v>
      </c>
      <c r="B1413" s="19" t="s">
        <v>2836</v>
      </c>
      <c r="C1413" s="10"/>
      <c r="D1413" s="10"/>
      <c r="E1413" s="10"/>
      <c r="F1413" s="10"/>
    </row>
    <row r="1414" hidden="1">
      <c r="A1414" s="6" t="s">
        <v>2837</v>
      </c>
      <c r="B1414" s="19" t="s">
        <v>2838</v>
      </c>
      <c r="C1414" s="10"/>
      <c r="D1414" s="10"/>
      <c r="E1414" s="10"/>
      <c r="F1414" s="10"/>
    </row>
    <row r="1415" hidden="1">
      <c r="A1415" s="6" t="s">
        <v>2839</v>
      </c>
      <c r="B1415" s="19" t="s">
        <v>2840</v>
      </c>
      <c r="C1415" s="10"/>
      <c r="D1415" s="10"/>
      <c r="E1415" s="10"/>
      <c r="F1415" s="10"/>
    </row>
    <row r="1416" hidden="1">
      <c r="A1416" s="6" t="s">
        <v>2841</v>
      </c>
      <c r="B1416" s="19" t="s">
        <v>2842</v>
      </c>
      <c r="C1416" s="10"/>
      <c r="D1416" s="10"/>
      <c r="E1416" s="10"/>
      <c r="F1416" s="10"/>
    </row>
    <row r="1417" hidden="1">
      <c r="A1417" s="6" t="s">
        <v>2843</v>
      </c>
      <c r="B1417" s="19" t="s">
        <v>2844</v>
      </c>
      <c r="C1417" s="10"/>
      <c r="D1417" s="10"/>
      <c r="E1417" s="10"/>
      <c r="F1417" s="10"/>
    </row>
    <row r="1418" hidden="1">
      <c r="A1418" s="6" t="s">
        <v>2845</v>
      </c>
      <c r="B1418" s="19" t="s">
        <v>2846</v>
      </c>
      <c r="C1418" s="10"/>
      <c r="D1418" s="10"/>
      <c r="E1418" s="10"/>
      <c r="F1418" s="10"/>
    </row>
    <row r="1419" hidden="1">
      <c r="A1419" s="6" t="s">
        <v>2847</v>
      </c>
      <c r="B1419" s="19" t="s">
        <v>2848</v>
      </c>
      <c r="C1419" s="10"/>
      <c r="D1419" s="10"/>
      <c r="E1419" s="10"/>
      <c r="F1419" s="10"/>
    </row>
    <row r="1420" hidden="1">
      <c r="A1420" s="6" t="s">
        <v>2849</v>
      </c>
      <c r="B1420" s="19" t="s">
        <v>2850</v>
      </c>
      <c r="C1420" s="10"/>
      <c r="D1420" s="10"/>
      <c r="E1420" s="10"/>
      <c r="F1420" s="10"/>
    </row>
    <row r="1421" hidden="1">
      <c r="A1421" s="6" t="s">
        <v>2851</v>
      </c>
      <c r="B1421" s="19" t="s">
        <v>2852</v>
      </c>
      <c r="C1421" s="10"/>
      <c r="D1421" s="10"/>
      <c r="E1421" s="10"/>
      <c r="F1421" s="10"/>
    </row>
    <row r="1422" hidden="1">
      <c r="A1422" s="6" t="s">
        <v>2853</v>
      </c>
      <c r="B1422" s="19" t="s">
        <v>2854</v>
      </c>
      <c r="C1422" s="10"/>
      <c r="D1422" s="10"/>
      <c r="E1422" s="10"/>
      <c r="F1422" s="10"/>
    </row>
    <row r="1423" hidden="1">
      <c r="A1423" s="6" t="s">
        <v>2855</v>
      </c>
      <c r="B1423" s="19" t="s">
        <v>2856</v>
      </c>
      <c r="C1423" s="10"/>
      <c r="D1423" s="10"/>
      <c r="E1423" s="10"/>
      <c r="F1423" s="10"/>
    </row>
    <row r="1424" hidden="1">
      <c r="A1424" s="6" t="s">
        <v>2857</v>
      </c>
      <c r="B1424" s="19" t="s">
        <v>2858</v>
      </c>
      <c r="C1424" s="10"/>
      <c r="D1424" s="10"/>
      <c r="E1424" s="10"/>
      <c r="F1424" s="10"/>
    </row>
    <row r="1425" hidden="1">
      <c r="A1425" s="6" t="s">
        <v>2859</v>
      </c>
      <c r="B1425" s="19" t="s">
        <v>2860</v>
      </c>
      <c r="C1425" s="10"/>
      <c r="D1425" s="10"/>
      <c r="E1425" s="10"/>
      <c r="F1425" s="10"/>
    </row>
    <row r="1426" hidden="1">
      <c r="A1426" s="6" t="s">
        <v>2861</v>
      </c>
      <c r="B1426" s="19" t="s">
        <v>2862</v>
      </c>
      <c r="C1426" s="10"/>
      <c r="D1426" s="10"/>
      <c r="E1426" s="10"/>
      <c r="F1426" s="10"/>
    </row>
    <row r="1427" hidden="1">
      <c r="A1427" s="6" t="s">
        <v>2863</v>
      </c>
      <c r="B1427" s="19" t="s">
        <v>2864</v>
      </c>
      <c r="C1427" s="10"/>
      <c r="D1427" s="10"/>
      <c r="E1427" s="10"/>
      <c r="F1427" s="10"/>
    </row>
    <row r="1428" hidden="1">
      <c r="A1428" s="6" t="s">
        <v>2865</v>
      </c>
      <c r="B1428" s="19" t="s">
        <v>2866</v>
      </c>
      <c r="C1428" s="10"/>
      <c r="D1428" s="10"/>
      <c r="E1428" s="10"/>
      <c r="F1428" s="10"/>
    </row>
    <row r="1429" hidden="1">
      <c r="A1429" s="6" t="s">
        <v>2867</v>
      </c>
      <c r="B1429" s="19" t="s">
        <v>2868</v>
      </c>
      <c r="C1429" s="10"/>
      <c r="D1429" s="10"/>
      <c r="E1429" s="10"/>
      <c r="F1429" s="10"/>
    </row>
    <row r="1430" hidden="1">
      <c r="A1430" s="6" t="s">
        <v>2869</v>
      </c>
      <c r="B1430" s="19" t="s">
        <v>2870</v>
      </c>
      <c r="C1430" s="10"/>
      <c r="D1430" s="10"/>
      <c r="E1430" s="10"/>
      <c r="F1430" s="10"/>
    </row>
    <row r="1431" hidden="1">
      <c r="A1431" s="6" t="s">
        <v>2871</v>
      </c>
      <c r="B1431" s="19" t="s">
        <v>2872</v>
      </c>
      <c r="C1431" s="10"/>
      <c r="D1431" s="10"/>
      <c r="E1431" s="10"/>
      <c r="F1431" s="10"/>
    </row>
    <row r="1432" hidden="1">
      <c r="A1432" s="6" t="s">
        <v>2873</v>
      </c>
      <c r="B1432" s="19" t="s">
        <v>2874</v>
      </c>
      <c r="C1432" s="10"/>
      <c r="D1432" s="10"/>
      <c r="E1432" s="10"/>
      <c r="F1432" s="10"/>
    </row>
    <row r="1433" hidden="1">
      <c r="A1433" s="6" t="s">
        <v>2875</v>
      </c>
      <c r="B1433" s="19" t="s">
        <v>2876</v>
      </c>
      <c r="C1433" s="10"/>
      <c r="D1433" s="10"/>
      <c r="E1433" s="10"/>
      <c r="F1433" s="10"/>
    </row>
    <row r="1434" hidden="1">
      <c r="A1434" s="6" t="s">
        <v>2877</v>
      </c>
      <c r="B1434" s="19" t="s">
        <v>2878</v>
      </c>
      <c r="C1434" s="10"/>
      <c r="D1434" s="10"/>
      <c r="E1434" s="10"/>
      <c r="F1434" s="10"/>
    </row>
    <row r="1435" hidden="1">
      <c r="A1435" s="6" t="s">
        <v>2879</v>
      </c>
      <c r="B1435" s="19" t="s">
        <v>2880</v>
      </c>
      <c r="C1435" s="10"/>
      <c r="D1435" s="10"/>
      <c r="E1435" s="10"/>
      <c r="F1435" s="10"/>
    </row>
    <row r="1436" hidden="1">
      <c r="A1436" s="6" t="s">
        <v>2881</v>
      </c>
      <c r="B1436" s="19" t="s">
        <v>2882</v>
      </c>
      <c r="C1436" s="10"/>
      <c r="D1436" s="10"/>
      <c r="E1436" s="10"/>
      <c r="F1436" s="10"/>
    </row>
    <row r="1437" hidden="1">
      <c r="A1437" s="6" t="s">
        <v>2883</v>
      </c>
      <c r="B1437" s="19" t="s">
        <v>2884</v>
      </c>
      <c r="C1437" s="10"/>
      <c r="D1437" s="10"/>
      <c r="E1437" s="10"/>
      <c r="F1437" s="10"/>
    </row>
    <row r="1438" hidden="1">
      <c r="A1438" s="6" t="s">
        <v>2885</v>
      </c>
      <c r="B1438" s="19" t="s">
        <v>2886</v>
      </c>
      <c r="C1438" s="10"/>
      <c r="D1438" s="10"/>
      <c r="E1438" s="10"/>
      <c r="F1438" s="10"/>
    </row>
    <row r="1439" hidden="1">
      <c r="A1439" s="6" t="s">
        <v>2887</v>
      </c>
      <c r="B1439" s="19" t="s">
        <v>2888</v>
      </c>
      <c r="C1439" s="10"/>
      <c r="D1439" s="10"/>
      <c r="E1439" s="10"/>
      <c r="F1439" s="10"/>
    </row>
    <row r="1440" hidden="1">
      <c r="A1440" s="6" t="s">
        <v>2889</v>
      </c>
      <c r="B1440" s="19" t="s">
        <v>2890</v>
      </c>
      <c r="C1440" s="10"/>
      <c r="D1440" s="10"/>
      <c r="E1440" s="10"/>
      <c r="F1440" s="10"/>
    </row>
    <row r="1441" hidden="1">
      <c r="A1441" s="6" t="s">
        <v>2891</v>
      </c>
      <c r="B1441" s="21" t="s">
        <v>2892</v>
      </c>
      <c r="C1441" s="10"/>
      <c r="D1441" s="10"/>
      <c r="E1441" s="10"/>
      <c r="F1441" s="10"/>
    </row>
    <row r="1442" hidden="1">
      <c r="A1442" s="6" t="s">
        <v>2893</v>
      </c>
      <c r="B1442" s="19" t="s">
        <v>2894</v>
      </c>
      <c r="C1442" s="10"/>
      <c r="D1442" s="10"/>
      <c r="E1442" s="10"/>
      <c r="F1442" s="10"/>
    </row>
    <row r="1443" hidden="1">
      <c r="A1443" s="6" t="s">
        <v>2895</v>
      </c>
      <c r="B1443" s="19" t="s">
        <v>2896</v>
      </c>
      <c r="C1443" s="10"/>
      <c r="D1443" s="10"/>
      <c r="E1443" s="10"/>
      <c r="F1443" s="10"/>
    </row>
    <row r="1444" hidden="1">
      <c r="A1444" s="6" t="s">
        <v>2897</v>
      </c>
      <c r="B1444" s="19" t="s">
        <v>2898</v>
      </c>
      <c r="C1444" s="10"/>
      <c r="D1444" s="10"/>
      <c r="E1444" s="10"/>
      <c r="F1444" s="10"/>
    </row>
    <row r="1445" hidden="1">
      <c r="A1445" s="6" t="s">
        <v>2899</v>
      </c>
      <c r="B1445" s="19" t="s">
        <v>2900</v>
      </c>
      <c r="C1445" s="10"/>
      <c r="D1445" s="10"/>
      <c r="E1445" s="10"/>
      <c r="F1445" s="10"/>
    </row>
    <row r="1446" hidden="1">
      <c r="A1446" s="6" t="s">
        <v>2901</v>
      </c>
      <c r="B1446" s="19" t="s">
        <v>2902</v>
      </c>
      <c r="C1446" s="10"/>
      <c r="D1446" s="10"/>
      <c r="E1446" s="10"/>
      <c r="F1446" s="10"/>
    </row>
    <row r="1447" hidden="1">
      <c r="A1447" s="6" t="s">
        <v>2903</v>
      </c>
      <c r="B1447" s="19" t="s">
        <v>2904</v>
      </c>
      <c r="C1447" s="10"/>
      <c r="D1447" s="10"/>
      <c r="E1447" s="10"/>
      <c r="F1447" s="10"/>
    </row>
    <row r="1448" hidden="1">
      <c r="A1448" s="6" t="s">
        <v>2905</v>
      </c>
      <c r="B1448" s="19" t="s">
        <v>2906</v>
      </c>
      <c r="C1448" s="10"/>
      <c r="D1448" s="10"/>
      <c r="E1448" s="10"/>
      <c r="F1448" s="10"/>
    </row>
    <row r="1449" hidden="1">
      <c r="A1449" s="6" t="s">
        <v>2907</v>
      </c>
      <c r="B1449" s="19" t="s">
        <v>2908</v>
      </c>
      <c r="C1449" s="10"/>
      <c r="D1449" s="10"/>
      <c r="E1449" s="10"/>
      <c r="F1449" s="10"/>
    </row>
    <row r="1450" hidden="1">
      <c r="A1450" s="6" t="s">
        <v>2909</v>
      </c>
      <c r="B1450" s="19" t="s">
        <v>2910</v>
      </c>
      <c r="C1450" s="10"/>
      <c r="D1450" s="10"/>
      <c r="E1450" s="10"/>
      <c r="F1450" s="10"/>
    </row>
    <row r="1451" hidden="1">
      <c r="A1451" s="6" t="s">
        <v>2911</v>
      </c>
      <c r="B1451" s="19" t="s">
        <v>2912</v>
      </c>
      <c r="C1451" s="10"/>
      <c r="D1451" s="10"/>
      <c r="E1451" s="10"/>
      <c r="F1451" s="10"/>
    </row>
    <row r="1452" hidden="1">
      <c r="A1452" s="6" t="s">
        <v>2913</v>
      </c>
      <c r="B1452" s="19" t="s">
        <v>2914</v>
      </c>
      <c r="C1452" s="10"/>
      <c r="D1452" s="10"/>
      <c r="E1452" s="10"/>
      <c r="F1452" s="10"/>
    </row>
    <row r="1453" hidden="1">
      <c r="A1453" s="6" t="s">
        <v>2915</v>
      </c>
      <c r="B1453" s="19" t="s">
        <v>2916</v>
      </c>
      <c r="C1453" s="10"/>
      <c r="D1453" s="10"/>
      <c r="E1453" s="10"/>
      <c r="F1453" s="10"/>
    </row>
    <row r="1454" hidden="1">
      <c r="A1454" s="6" t="s">
        <v>2917</v>
      </c>
      <c r="B1454" s="19" t="s">
        <v>2918</v>
      </c>
      <c r="C1454" s="10"/>
      <c r="D1454" s="10"/>
      <c r="E1454" s="10"/>
      <c r="F1454" s="10"/>
    </row>
    <row r="1455" hidden="1">
      <c r="A1455" s="6" t="s">
        <v>2919</v>
      </c>
      <c r="B1455" s="19" t="s">
        <v>2920</v>
      </c>
      <c r="C1455" s="10"/>
      <c r="D1455" s="10"/>
      <c r="E1455" s="10"/>
      <c r="F1455" s="10"/>
    </row>
    <row r="1456" hidden="1">
      <c r="A1456" s="6" t="s">
        <v>2921</v>
      </c>
      <c r="B1456" s="19" t="s">
        <v>2922</v>
      </c>
      <c r="C1456" s="10"/>
      <c r="D1456" s="10"/>
      <c r="E1456" s="10"/>
      <c r="F1456" s="10"/>
    </row>
    <row r="1457" hidden="1">
      <c r="A1457" s="6" t="s">
        <v>2923</v>
      </c>
      <c r="B1457" s="19" t="s">
        <v>2924</v>
      </c>
      <c r="C1457" s="10"/>
      <c r="D1457" s="10"/>
      <c r="E1457" s="10"/>
      <c r="F1457" s="10"/>
    </row>
    <row r="1458" hidden="1">
      <c r="A1458" s="6" t="s">
        <v>2925</v>
      </c>
      <c r="B1458" s="19" t="s">
        <v>2926</v>
      </c>
      <c r="C1458" s="10"/>
      <c r="D1458" s="10"/>
      <c r="E1458" s="10"/>
      <c r="F1458" s="10"/>
    </row>
    <row r="1459" hidden="1">
      <c r="A1459" s="6" t="s">
        <v>2927</v>
      </c>
      <c r="B1459" s="19" t="s">
        <v>2928</v>
      </c>
      <c r="C1459" s="10"/>
      <c r="D1459" s="10"/>
      <c r="E1459" s="10"/>
      <c r="F1459" s="10"/>
    </row>
    <row r="1460" hidden="1">
      <c r="A1460" s="6" t="s">
        <v>2929</v>
      </c>
      <c r="B1460" s="19" t="s">
        <v>2930</v>
      </c>
      <c r="C1460" s="10"/>
      <c r="D1460" s="10"/>
      <c r="E1460" s="10"/>
      <c r="F1460" s="10"/>
    </row>
    <row r="1461" hidden="1">
      <c r="A1461" s="6" t="s">
        <v>2931</v>
      </c>
      <c r="B1461" s="19" t="s">
        <v>2932</v>
      </c>
      <c r="C1461" s="10"/>
      <c r="D1461" s="10"/>
      <c r="E1461" s="10"/>
      <c r="F1461" s="10"/>
    </row>
    <row r="1462" hidden="1">
      <c r="A1462" s="6" t="s">
        <v>2933</v>
      </c>
      <c r="B1462" s="19" t="s">
        <v>2934</v>
      </c>
      <c r="C1462" s="10"/>
      <c r="D1462" s="10"/>
      <c r="E1462" s="10"/>
      <c r="F1462" s="10"/>
    </row>
    <row r="1463" hidden="1">
      <c r="A1463" s="6" t="s">
        <v>2935</v>
      </c>
      <c r="B1463" s="19" t="s">
        <v>2936</v>
      </c>
      <c r="C1463" s="10"/>
      <c r="D1463" s="10"/>
      <c r="E1463" s="10"/>
      <c r="F1463" s="10"/>
    </row>
    <row r="1464" hidden="1">
      <c r="A1464" s="6" t="s">
        <v>2937</v>
      </c>
      <c r="B1464" s="19" t="s">
        <v>2938</v>
      </c>
      <c r="C1464" s="10"/>
      <c r="D1464" s="10"/>
      <c r="E1464" s="10"/>
      <c r="F1464" s="10"/>
    </row>
    <row r="1465" hidden="1">
      <c r="A1465" s="6" t="s">
        <v>2939</v>
      </c>
      <c r="B1465" s="19" t="s">
        <v>2940</v>
      </c>
      <c r="C1465" s="10"/>
      <c r="D1465" s="10"/>
      <c r="E1465" s="10"/>
      <c r="F1465" s="10"/>
    </row>
    <row r="1466" hidden="1">
      <c r="A1466" s="6" t="s">
        <v>2941</v>
      </c>
      <c r="B1466" s="19" t="s">
        <v>2942</v>
      </c>
      <c r="C1466" s="10"/>
      <c r="D1466" s="10"/>
      <c r="E1466" s="10"/>
      <c r="F1466" s="10"/>
    </row>
    <row r="1467" hidden="1">
      <c r="A1467" s="6" t="s">
        <v>2943</v>
      </c>
      <c r="B1467" s="19" t="s">
        <v>2944</v>
      </c>
      <c r="C1467" s="10"/>
      <c r="D1467" s="10"/>
      <c r="E1467" s="10"/>
      <c r="F1467" s="10"/>
    </row>
    <row r="1468" hidden="1">
      <c r="A1468" s="6" t="s">
        <v>2945</v>
      </c>
      <c r="B1468" s="19" t="s">
        <v>2946</v>
      </c>
      <c r="C1468" s="10"/>
      <c r="D1468" s="10"/>
      <c r="E1468" s="10"/>
      <c r="F1468" s="10"/>
    </row>
    <row r="1469" hidden="1">
      <c r="A1469" s="6" t="s">
        <v>2947</v>
      </c>
      <c r="B1469" s="19" t="s">
        <v>2948</v>
      </c>
      <c r="C1469" s="10"/>
      <c r="D1469" s="10"/>
      <c r="E1469" s="10"/>
      <c r="F1469" s="10"/>
    </row>
    <row r="1470" hidden="1">
      <c r="A1470" s="6" t="s">
        <v>2949</v>
      </c>
      <c r="B1470" s="19" t="s">
        <v>2950</v>
      </c>
      <c r="C1470" s="10"/>
      <c r="D1470" s="10"/>
      <c r="E1470" s="10"/>
      <c r="F1470" s="10"/>
    </row>
    <row r="1471" hidden="1">
      <c r="A1471" s="6" t="s">
        <v>2951</v>
      </c>
      <c r="B1471" s="19" t="s">
        <v>2952</v>
      </c>
      <c r="C1471" s="10"/>
      <c r="D1471" s="10"/>
      <c r="E1471" s="10"/>
      <c r="F1471" s="10"/>
    </row>
    <row r="1472" hidden="1">
      <c r="A1472" s="6" t="s">
        <v>2953</v>
      </c>
      <c r="B1472" s="19" t="s">
        <v>2954</v>
      </c>
      <c r="C1472" s="10"/>
      <c r="D1472" s="10"/>
      <c r="E1472" s="10"/>
      <c r="F1472" s="10"/>
    </row>
    <row r="1473" hidden="1">
      <c r="A1473" s="6" t="s">
        <v>2955</v>
      </c>
      <c r="B1473" s="19" t="s">
        <v>2956</v>
      </c>
      <c r="C1473" s="10"/>
      <c r="D1473" s="10"/>
      <c r="E1473" s="10"/>
      <c r="F1473" s="10"/>
    </row>
    <row r="1474" hidden="1">
      <c r="A1474" s="6" t="s">
        <v>2957</v>
      </c>
      <c r="B1474" s="19" t="s">
        <v>2958</v>
      </c>
      <c r="C1474" s="10"/>
      <c r="D1474" s="10"/>
      <c r="E1474" s="10"/>
      <c r="F1474" s="10"/>
    </row>
    <row r="1475" hidden="1">
      <c r="A1475" s="6" t="s">
        <v>2959</v>
      </c>
      <c r="B1475" s="19" t="s">
        <v>2960</v>
      </c>
      <c r="C1475" s="10"/>
      <c r="D1475" s="10"/>
      <c r="E1475" s="10"/>
      <c r="F1475" s="10"/>
    </row>
    <row r="1476" hidden="1">
      <c r="A1476" s="6" t="s">
        <v>2961</v>
      </c>
      <c r="B1476" s="19" t="s">
        <v>2962</v>
      </c>
      <c r="C1476" s="10"/>
      <c r="D1476" s="10"/>
      <c r="E1476" s="10"/>
      <c r="F1476" s="10"/>
    </row>
    <row r="1477" hidden="1">
      <c r="A1477" s="6" t="s">
        <v>2963</v>
      </c>
      <c r="B1477" s="19" t="s">
        <v>2964</v>
      </c>
      <c r="C1477" s="10"/>
      <c r="D1477" s="10"/>
      <c r="E1477" s="10"/>
      <c r="F1477" s="10"/>
    </row>
    <row r="1478" hidden="1">
      <c r="A1478" s="6" t="s">
        <v>2965</v>
      </c>
      <c r="B1478" s="19" t="s">
        <v>2966</v>
      </c>
      <c r="C1478" s="10"/>
      <c r="D1478" s="10"/>
      <c r="E1478" s="10"/>
      <c r="F1478" s="10"/>
    </row>
    <row r="1479" hidden="1">
      <c r="A1479" s="6" t="s">
        <v>2967</v>
      </c>
      <c r="B1479" s="19" t="s">
        <v>2968</v>
      </c>
      <c r="C1479" s="10"/>
      <c r="D1479" s="10"/>
      <c r="E1479" s="10"/>
      <c r="F1479" s="10"/>
    </row>
    <row r="1480" hidden="1">
      <c r="A1480" s="6" t="s">
        <v>2969</v>
      </c>
      <c r="B1480" s="19" t="s">
        <v>2970</v>
      </c>
      <c r="C1480" s="10"/>
      <c r="D1480" s="10"/>
      <c r="E1480" s="10"/>
      <c r="F1480" s="10"/>
    </row>
    <row r="1481" hidden="1">
      <c r="A1481" s="6" t="s">
        <v>2971</v>
      </c>
      <c r="B1481" s="19" t="s">
        <v>2972</v>
      </c>
      <c r="C1481" s="10"/>
      <c r="D1481" s="10"/>
      <c r="E1481" s="10"/>
      <c r="F1481" s="10"/>
    </row>
    <row r="1482" hidden="1">
      <c r="A1482" s="6" t="s">
        <v>2973</v>
      </c>
      <c r="B1482" s="19" t="s">
        <v>2974</v>
      </c>
      <c r="C1482" s="10"/>
      <c r="D1482" s="10"/>
      <c r="E1482" s="10"/>
      <c r="F1482" s="10"/>
    </row>
    <row r="1483" hidden="1">
      <c r="A1483" s="6" t="s">
        <v>2975</v>
      </c>
      <c r="B1483" s="19" t="s">
        <v>2976</v>
      </c>
      <c r="C1483" s="10"/>
      <c r="D1483" s="10"/>
      <c r="E1483" s="10"/>
      <c r="F1483" s="10"/>
    </row>
    <row r="1484" hidden="1">
      <c r="A1484" s="6" t="s">
        <v>2977</v>
      </c>
      <c r="B1484" s="19" t="s">
        <v>2978</v>
      </c>
      <c r="C1484" s="10"/>
      <c r="D1484" s="10"/>
      <c r="E1484" s="10"/>
      <c r="F1484" s="10"/>
    </row>
    <row r="1485" hidden="1">
      <c r="A1485" s="6" t="s">
        <v>2979</v>
      </c>
      <c r="B1485" s="19" t="s">
        <v>2980</v>
      </c>
      <c r="C1485" s="10"/>
      <c r="D1485" s="10"/>
      <c r="E1485" s="10"/>
      <c r="F1485" s="10"/>
    </row>
    <row r="1486" hidden="1">
      <c r="A1486" s="6" t="s">
        <v>2981</v>
      </c>
      <c r="B1486" s="19" t="s">
        <v>2982</v>
      </c>
      <c r="C1486" s="10"/>
      <c r="D1486" s="10"/>
      <c r="E1486" s="10"/>
      <c r="F1486" s="10"/>
    </row>
    <row r="1487" hidden="1">
      <c r="A1487" s="6" t="s">
        <v>2983</v>
      </c>
      <c r="B1487" s="19" t="s">
        <v>2984</v>
      </c>
      <c r="C1487" s="10"/>
      <c r="D1487" s="10"/>
      <c r="E1487" s="10"/>
      <c r="F1487" s="10"/>
    </row>
    <row r="1488" hidden="1">
      <c r="A1488" s="6" t="s">
        <v>2985</v>
      </c>
      <c r="B1488" s="19" t="s">
        <v>2986</v>
      </c>
      <c r="C1488" s="10"/>
      <c r="D1488" s="10"/>
      <c r="E1488" s="10"/>
      <c r="F1488" s="10"/>
    </row>
    <row r="1489" hidden="1">
      <c r="A1489" s="6" t="s">
        <v>2987</v>
      </c>
      <c r="B1489" s="19" t="s">
        <v>2988</v>
      </c>
      <c r="C1489" s="10"/>
      <c r="D1489" s="10"/>
      <c r="E1489" s="10"/>
      <c r="F1489" s="10"/>
    </row>
    <row r="1490" hidden="1">
      <c r="A1490" s="6" t="s">
        <v>2989</v>
      </c>
      <c r="B1490" s="19" t="s">
        <v>2990</v>
      </c>
      <c r="C1490" s="10"/>
      <c r="D1490" s="10"/>
      <c r="E1490" s="10"/>
      <c r="F1490" s="10"/>
    </row>
    <row r="1491" hidden="1">
      <c r="A1491" s="6" t="s">
        <v>2991</v>
      </c>
      <c r="B1491" s="19" t="s">
        <v>2992</v>
      </c>
      <c r="C1491" s="10"/>
      <c r="D1491" s="10"/>
      <c r="E1491" s="10"/>
      <c r="F1491" s="10"/>
    </row>
    <row r="1492" hidden="1">
      <c r="A1492" s="6" t="s">
        <v>2993</v>
      </c>
      <c r="B1492" s="19" t="s">
        <v>2994</v>
      </c>
      <c r="C1492" s="10"/>
      <c r="D1492" s="10"/>
      <c r="E1492" s="10"/>
      <c r="F1492" s="10"/>
    </row>
    <row r="1493" hidden="1">
      <c r="A1493" s="6" t="s">
        <v>2995</v>
      </c>
      <c r="B1493" s="19" t="s">
        <v>2996</v>
      </c>
      <c r="C1493" s="10"/>
      <c r="D1493" s="10"/>
      <c r="E1493" s="10"/>
      <c r="F1493" s="10"/>
    </row>
    <row r="1494" hidden="1">
      <c r="A1494" s="6" t="s">
        <v>2997</v>
      </c>
      <c r="B1494" s="19" t="s">
        <v>2998</v>
      </c>
      <c r="C1494" s="10"/>
      <c r="D1494" s="10"/>
      <c r="E1494" s="10"/>
      <c r="F1494" s="10"/>
    </row>
    <row r="1495" hidden="1">
      <c r="A1495" s="6" t="s">
        <v>2999</v>
      </c>
      <c r="B1495" s="19" t="s">
        <v>3000</v>
      </c>
      <c r="C1495" s="10"/>
      <c r="D1495" s="10"/>
      <c r="E1495" s="10"/>
      <c r="F1495" s="10"/>
    </row>
    <row r="1496" hidden="1">
      <c r="A1496" s="6" t="s">
        <v>3001</v>
      </c>
      <c r="B1496" s="19" t="s">
        <v>3002</v>
      </c>
      <c r="C1496" s="10"/>
      <c r="D1496" s="10"/>
      <c r="E1496" s="10"/>
      <c r="F1496" s="10"/>
    </row>
    <row r="1497" hidden="1">
      <c r="A1497" s="6" t="s">
        <v>3003</v>
      </c>
      <c r="B1497" s="19" t="s">
        <v>3004</v>
      </c>
      <c r="C1497" s="10"/>
      <c r="D1497" s="10"/>
      <c r="E1497" s="10"/>
      <c r="F1497" s="10"/>
    </row>
    <row r="1498" hidden="1">
      <c r="A1498" s="6" t="s">
        <v>3005</v>
      </c>
      <c r="B1498" s="19" t="s">
        <v>3006</v>
      </c>
      <c r="C1498" s="10"/>
      <c r="D1498" s="10"/>
      <c r="E1498" s="10"/>
      <c r="F1498" s="10"/>
    </row>
    <row r="1499" hidden="1">
      <c r="A1499" s="6" t="s">
        <v>3007</v>
      </c>
      <c r="B1499" s="19" t="s">
        <v>3008</v>
      </c>
      <c r="C1499" s="10"/>
      <c r="D1499" s="10"/>
      <c r="E1499" s="10"/>
      <c r="F1499" s="10"/>
    </row>
    <row r="1500" hidden="1">
      <c r="A1500" s="6" t="s">
        <v>3009</v>
      </c>
      <c r="B1500" s="19" t="s">
        <v>3010</v>
      </c>
      <c r="C1500" s="10"/>
      <c r="D1500" s="10"/>
      <c r="E1500" s="10"/>
      <c r="F1500" s="10"/>
    </row>
    <row r="1501" hidden="1">
      <c r="A1501" s="6" t="s">
        <v>3011</v>
      </c>
      <c r="B1501" s="19" t="s">
        <v>3012</v>
      </c>
      <c r="C1501" s="10"/>
      <c r="D1501" s="10"/>
      <c r="E1501" s="10"/>
      <c r="F1501" s="10"/>
    </row>
    <row r="1502" hidden="1">
      <c r="A1502" s="6" t="s">
        <v>3013</v>
      </c>
      <c r="B1502" s="19" t="s">
        <v>3014</v>
      </c>
      <c r="C1502" s="10"/>
      <c r="D1502" s="10"/>
      <c r="E1502" s="10"/>
      <c r="F1502" s="10"/>
    </row>
    <row r="1503" hidden="1">
      <c r="A1503" s="6" t="s">
        <v>3015</v>
      </c>
      <c r="B1503" s="19" t="s">
        <v>3016</v>
      </c>
      <c r="C1503" s="10"/>
      <c r="D1503" s="10"/>
      <c r="E1503" s="10"/>
      <c r="F1503" s="10"/>
    </row>
    <row r="1504" hidden="1">
      <c r="A1504" s="6" t="s">
        <v>3017</v>
      </c>
      <c r="B1504" s="19" t="s">
        <v>3018</v>
      </c>
      <c r="C1504" s="10"/>
      <c r="D1504" s="10"/>
      <c r="E1504" s="10"/>
      <c r="F1504" s="10"/>
    </row>
    <row r="1505" hidden="1">
      <c r="A1505" s="6" t="s">
        <v>3019</v>
      </c>
      <c r="B1505" s="19" t="s">
        <v>3020</v>
      </c>
      <c r="C1505" s="10"/>
      <c r="D1505" s="10"/>
      <c r="E1505" s="10"/>
      <c r="F1505" s="10"/>
    </row>
    <row r="1506" hidden="1">
      <c r="A1506" s="6" t="s">
        <v>3021</v>
      </c>
      <c r="B1506" s="19" t="s">
        <v>3022</v>
      </c>
      <c r="C1506" s="10"/>
      <c r="D1506" s="10"/>
      <c r="E1506" s="10"/>
      <c r="F1506" s="10"/>
    </row>
    <row r="1507" hidden="1">
      <c r="A1507" s="6" t="s">
        <v>3023</v>
      </c>
      <c r="B1507" s="19" t="s">
        <v>3024</v>
      </c>
      <c r="C1507" s="10"/>
      <c r="D1507" s="10"/>
      <c r="E1507" s="10"/>
      <c r="F1507" s="10"/>
    </row>
    <row r="1508" hidden="1">
      <c r="A1508" s="6" t="s">
        <v>3025</v>
      </c>
      <c r="B1508" s="19" t="s">
        <v>3026</v>
      </c>
      <c r="C1508" s="10"/>
      <c r="D1508" s="10"/>
      <c r="E1508" s="10"/>
      <c r="F1508" s="10"/>
    </row>
    <row r="1509" hidden="1">
      <c r="A1509" s="6" t="s">
        <v>3027</v>
      </c>
      <c r="B1509" s="19" t="s">
        <v>3028</v>
      </c>
      <c r="C1509" s="10"/>
      <c r="D1509" s="10"/>
      <c r="E1509" s="10"/>
      <c r="F1509" s="10"/>
    </row>
    <row r="1510" hidden="1">
      <c r="A1510" s="6" t="s">
        <v>3029</v>
      </c>
      <c r="B1510" s="19" t="s">
        <v>3030</v>
      </c>
      <c r="C1510" s="10"/>
      <c r="D1510" s="10"/>
      <c r="E1510" s="10"/>
      <c r="F1510" s="10"/>
    </row>
    <row r="1511" hidden="1">
      <c r="A1511" s="6" t="s">
        <v>3031</v>
      </c>
      <c r="B1511" s="19" t="s">
        <v>3032</v>
      </c>
      <c r="C1511" s="10"/>
      <c r="D1511" s="10"/>
      <c r="E1511" s="10"/>
      <c r="F1511" s="10"/>
    </row>
    <row r="1512" hidden="1">
      <c r="A1512" s="6" t="s">
        <v>3033</v>
      </c>
      <c r="B1512" s="19" t="s">
        <v>3034</v>
      </c>
      <c r="C1512" s="10"/>
      <c r="D1512" s="10"/>
      <c r="E1512" s="10"/>
      <c r="F1512" s="10"/>
    </row>
    <row r="1513" hidden="1">
      <c r="A1513" s="6" t="s">
        <v>3035</v>
      </c>
      <c r="B1513" s="19" t="s">
        <v>3036</v>
      </c>
      <c r="C1513" s="10"/>
      <c r="D1513" s="10"/>
      <c r="E1513" s="10"/>
      <c r="F1513" s="10"/>
    </row>
    <row r="1514" hidden="1">
      <c r="A1514" s="6" t="s">
        <v>3037</v>
      </c>
      <c r="B1514" s="19" t="s">
        <v>3038</v>
      </c>
      <c r="C1514" s="10"/>
      <c r="D1514" s="10"/>
      <c r="E1514" s="10"/>
      <c r="F1514" s="10"/>
    </row>
    <row r="1515" hidden="1">
      <c r="A1515" s="6" t="s">
        <v>3039</v>
      </c>
      <c r="B1515" s="19" t="s">
        <v>3040</v>
      </c>
      <c r="C1515" s="10"/>
      <c r="D1515" s="10"/>
      <c r="E1515" s="10"/>
      <c r="F1515" s="10"/>
    </row>
    <row r="1516" hidden="1">
      <c r="A1516" s="6" t="s">
        <v>3041</v>
      </c>
      <c r="B1516" s="19" t="s">
        <v>3042</v>
      </c>
      <c r="C1516" s="10"/>
      <c r="D1516" s="10"/>
      <c r="E1516" s="10"/>
      <c r="F1516" s="10"/>
    </row>
    <row r="1517" hidden="1">
      <c r="A1517" s="6" t="s">
        <v>3043</v>
      </c>
      <c r="B1517" s="19" t="s">
        <v>3044</v>
      </c>
      <c r="C1517" s="10"/>
      <c r="D1517" s="10"/>
      <c r="E1517" s="10"/>
      <c r="F1517" s="10"/>
    </row>
    <row r="1518" hidden="1">
      <c r="A1518" s="6" t="s">
        <v>3045</v>
      </c>
      <c r="B1518" s="19" t="s">
        <v>3046</v>
      </c>
      <c r="C1518" s="10"/>
      <c r="D1518" s="10"/>
      <c r="E1518" s="10"/>
      <c r="F1518" s="10"/>
    </row>
    <row r="1519" hidden="1">
      <c r="A1519" s="6" t="s">
        <v>3047</v>
      </c>
      <c r="B1519" s="19" t="s">
        <v>3048</v>
      </c>
      <c r="C1519" s="10"/>
      <c r="D1519" s="10"/>
      <c r="E1519" s="10"/>
      <c r="F1519" s="10"/>
    </row>
    <row r="1520" hidden="1">
      <c r="A1520" s="6" t="s">
        <v>3049</v>
      </c>
      <c r="B1520" s="19" t="s">
        <v>3050</v>
      </c>
      <c r="C1520" s="10"/>
      <c r="D1520" s="10"/>
      <c r="E1520" s="10"/>
      <c r="F1520" s="10"/>
    </row>
    <row r="1521" hidden="1">
      <c r="A1521" s="6" t="s">
        <v>3051</v>
      </c>
      <c r="B1521" s="19" t="s">
        <v>3052</v>
      </c>
      <c r="C1521" s="10"/>
      <c r="D1521" s="10"/>
      <c r="E1521" s="10"/>
      <c r="F1521" s="10"/>
    </row>
    <row r="1522" hidden="1">
      <c r="A1522" s="6" t="s">
        <v>3053</v>
      </c>
      <c r="B1522" s="19" t="s">
        <v>3054</v>
      </c>
      <c r="C1522" s="10"/>
      <c r="D1522" s="10"/>
      <c r="E1522" s="10"/>
      <c r="F1522" s="10"/>
    </row>
    <row r="1523" hidden="1">
      <c r="A1523" s="6" t="s">
        <v>3055</v>
      </c>
      <c r="B1523" s="19" t="s">
        <v>3056</v>
      </c>
      <c r="C1523" s="10"/>
      <c r="D1523" s="10"/>
      <c r="E1523" s="10"/>
      <c r="F1523" s="10"/>
    </row>
    <row r="1524" hidden="1">
      <c r="A1524" s="6" t="s">
        <v>3057</v>
      </c>
      <c r="B1524" s="19" t="s">
        <v>3058</v>
      </c>
      <c r="C1524" s="10"/>
      <c r="D1524" s="10"/>
      <c r="E1524" s="10"/>
      <c r="F1524" s="10"/>
    </row>
    <row r="1525" hidden="1">
      <c r="A1525" s="6" t="s">
        <v>3059</v>
      </c>
      <c r="B1525" s="19" t="s">
        <v>3060</v>
      </c>
      <c r="C1525" s="10"/>
      <c r="D1525" s="10"/>
      <c r="E1525" s="10"/>
      <c r="F1525" s="10"/>
    </row>
    <row r="1526" hidden="1">
      <c r="A1526" s="6" t="s">
        <v>3061</v>
      </c>
      <c r="B1526" s="19" t="s">
        <v>3062</v>
      </c>
      <c r="C1526" s="10"/>
      <c r="D1526" s="10"/>
      <c r="E1526" s="10"/>
      <c r="F1526" s="10"/>
    </row>
    <row r="1527" hidden="1">
      <c r="A1527" s="6" t="s">
        <v>3063</v>
      </c>
      <c r="B1527" s="19" t="s">
        <v>3064</v>
      </c>
      <c r="C1527" s="10"/>
      <c r="D1527" s="10"/>
      <c r="E1527" s="10"/>
      <c r="F1527" s="10"/>
    </row>
    <row r="1528" hidden="1">
      <c r="A1528" s="6" t="s">
        <v>3065</v>
      </c>
      <c r="B1528" s="19" t="s">
        <v>3066</v>
      </c>
      <c r="C1528" s="10"/>
      <c r="D1528" s="10"/>
      <c r="E1528" s="10"/>
      <c r="F1528" s="10"/>
    </row>
    <row r="1529" hidden="1">
      <c r="A1529" s="6" t="s">
        <v>3067</v>
      </c>
      <c r="B1529" s="19" t="s">
        <v>3068</v>
      </c>
      <c r="C1529" s="10"/>
      <c r="D1529" s="10"/>
      <c r="E1529" s="10"/>
      <c r="F1529" s="10"/>
    </row>
    <row r="1530" hidden="1">
      <c r="A1530" s="6" t="s">
        <v>3069</v>
      </c>
      <c r="B1530" s="19" t="s">
        <v>3070</v>
      </c>
      <c r="C1530" s="10"/>
      <c r="D1530" s="10"/>
      <c r="E1530" s="10"/>
      <c r="F1530" s="10"/>
    </row>
    <row r="1531" hidden="1">
      <c r="A1531" s="6" t="s">
        <v>3071</v>
      </c>
      <c r="B1531" s="19" t="s">
        <v>3072</v>
      </c>
      <c r="C1531" s="10"/>
      <c r="D1531" s="10"/>
      <c r="E1531" s="10"/>
      <c r="F1531" s="10"/>
    </row>
    <row r="1532" hidden="1">
      <c r="A1532" s="6" t="s">
        <v>3073</v>
      </c>
      <c r="B1532" s="19" t="s">
        <v>3074</v>
      </c>
      <c r="C1532" s="10"/>
      <c r="D1532" s="10"/>
      <c r="E1532" s="10"/>
      <c r="F1532" s="10"/>
    </row>
    <row r="1533" hidden="1">
      <c r="A1533" s="6" t="s">
        <v>3075</v>
      </c>
      <c r="B1533" s="19" t="s">
        <v>3076</v>
      </c>
      <c r="C1533" s="10"/>
      <c r="D1533" s="10"/>
      <c r="E1533" s="10"/>
      <c r="F1533" s="10"/>
    </row>
    <row r="1534" hidden="1">
      <c r="A1534" s="6" t="s">
        <v>3077</v>
      </c>
      <c r="B1534" s="19" t="s">
        <v>3078</v>
      </c>
      <c r="C1534" s="10"/>
      <c r="D1534" s="10"/>
      <c r="E1534" s="10"/>
      <c r="F1534" s="10"/>
    </row>
    <row r="1535" hidden="1">
      <c r="A1535" s="6" t="s">
        <v>3079</v>
      </c>
      <c r="B1535" s="19" t="s">
        <v>3080</v>
      </c>
      <c r="C1535" s="10"/>
      <c r="D1535" s="10"/>
      <c r="E1535" s="10"/>
      <c r="F1535" s="10"/>
    </row>
    <row r="1536" hidden="1">
      <c r="A1536" s="6" t="s">
        <v>3081</v>
      </c>
      <c r="B1536" s="19" t="s">
        <v>3082</v>
      </c>
      <c r="C1536" s="10"/>
      <c r="D1536" s="10"/>
      <c r="E1536" s="10"/>
      <c r="F1536" s="10"/>
    </row>
    <row r="1537" hidden="1">
      <c r="A1537" s="6" t="s">
        <v>3083</v>
      </c>
      <c r="B1537" s="19" t="s">
        <v>3084</v>
      </c>
      <c r="C1537" s="10"/>
      <c r="D1537" s="10"/>
      <c r="E1537" s="10"/>
      <c r="F1537" s="10"/>
    </row>
    <row r="1538" hidden="1">
      <c r="A1538" s="6" t="s">
        <v>3085</v>
      </c>
      <c r="B1538" s="19" t="s">
        <v>3086</v>
      </c>
      <c r="C1538" s="10"/>
      <c r="D1538" s="10"/>
      <c r="E1538" s="10"/>
      <c r="F1538" s="10"/>
    </row>
    <row r="1539" hidden="1">
      <c r="A1539" s="6" t="s">
        <v>3087</v>
      </c>
      <c r="B1539" s="19" t="s">
        <v>3088</v>
      </c>
      <c r="C1539" s="10"/>
      <c r="D1539" s="10"/>
      <c r="E1539" s="10"/>
      <c r="F1539" s="10"/>
    </row>
    <row r="1540" hidden="1">
      <c r="A1540" s="6" t="s">
        <v>3089</v>
      </c>
      <c r="B1540" s="19" t="s">
        <v>3090</v>
      </c>
      <c r="C1540" s="10"/>
      <c r="D1540" s="10"/>
      <c r="E1540" s="10"/>
      <c r="F1540" s="10"/>
    </row>
    <row r="1541" hidden="1">
      <c r="A1541" s="6" t="s">
        <v>3091</v>
      </c>
      <c r="B1541" s="19" t="s">
        <v>3092</v>
      </c>
      <c r="C1541" s="10"/>
      <c r="D1541" s="10"/>
      <c r="E1541" s="10"/>
      <c r="F1541" s="10"/>
    </row>
    <row r="1542" hidden="1">
      <c r="A1542" s="6" t="s">
        <v>3093</v>
      </c>
      <c r="B1542" s="19" t="s">
        <v>3094</v>
      </c>
      <c r="C1542" s="10"/>
      <c r="D1542" s="10"/>
      <c r="E1542" s="10"/>
      <c r="F1542" s="10"/>
    </row>
    <row r="1543" hidden="1">
      <c r="A1543" s="6" t="s">
        <v>3095</v>
      </c>
      <c r="B1543" s="19" t="s">
        <v>3096</v>
      </c>
      <c r="C1543" s="10"/>
      <c r="D1543" s="10"/>
      <c r="E1543" s="10"/>
      <c r="F1543" s="10"/>
    </row>
    <row r="1544" hidden="1">
      <c r="A1544" s="6" t="s">
        <v>3097</v>
      </c>
      <c r="B1544" s="19" t="s">
        <v>3098</v>
      </c>
      <c r="C1544" s="10"/>
      <c r="D1544" s="10"/>
      <c r="E1544" s="10"/>
      <c r="F1544" s="10"/>
    </row>
    <row r="1545" hidden="1">
      <c r="A1545" s="6" t="s">
        <v>3099</v>
      </c>
      <c r="B1545" s="19" t="s">
        <v>3100</v>
      </c>
      <c r="C1545" s="10"/>
      <c r="D1545" s="10"/>
      <c r="E1545" s="10"/>
      <c r="F1545" s="10"/>
    </row>
    <row r="1546" hidden="1">
      <c r="A1546" s="6" t="s">
        <v>3101</v>
      </c>
      <c r="B1546" s="19" t="s">
        <v>3102</v>
      </c>
      <c r="C1546" s="10"/>
      <c r="D1546" s="10"/>
      <c r="E1546" s="10"/>
      <c r="F1546" s="10"/>
    </row>
    <row r="1547" hidden="1">
      <c r="A1547" s="6" t="s">
        <v>3103</v>
      </c>
      <c r="B1547" s="19" t="s">
        <v>3104</v>
      </c>
      <c r="C1547" s="10"/>
      <c r="D1547" s="10"/>
      <c r="E1547" s="10"/>
      <c r="F1547" s="10"/>
    </row>
    <row r="1548" hidden="1">
      <c r="A1548" s="6" t="s">
        <v>3105</v>
      </c>
      <c r="B1548" s="19" t="s">
        <v>3106</v>
      </c>
      <c r="C1548" s="10"/>
      <c r="D1548" s="10"/>
      <c r="E1548" s="10"/>
      <c r="F1548" s="10"/>
    </row>
    <row r="1549" hidden="1">
      <c r="A1549" s="6" t="s">
        <v>3107</v>
      </c>
      <c r="B1549" s="19" t="s">
        <v>3108</v>
      </c>
      <c r="C1549" s="10"/>
      <c r="D1549" s="10"/>
      <c r="E1549" s="10"/>
      <c r="F1549" s="10"/>
    </row>
    <row r="1550" hidden="1">
      <c r="A1550" s="6" t="s">
        <v>3109</v>
      </c>
      <c r="B1550" s="19" t="s">
        <v>3110</v>
      </c>
      <c r="C1550" s="10"/>
      <c r="D1550" s="10"/>
      <c r="E1550" s="10"/>
      <c r="F1550" s="10"/>
    </row>
    <row r="1551" hidden="1">
      <c r="A1551" s="6" t="s">
        <v>3111</v>
      </c>
      <c r="B1551" s="19" t="s">
        <v>3112</v>
      </c>
      <c r="C1551" s="10"/>
      <c r="D1551" s="10"/>
      <c r="E1551" s="10"/>
      <c r="F1551" s="10"/>
    </row>
    <row r="1552" hidden="1">
      <c r="A1552" s="6" t="s">
        <v>3113</v>
      </c>
      <c r="B1552" s="19" t="s">
        <v>3114</v>
      </c>
      <c r="C1552" s="10"/>
      <c r="D1552" s="10"/>
      <c r="E1552" s="10"/>
      <c r="F1552" s="10"/>
    </row>
    <row r="1553" hidden="1">
      <c r="A1553" s="6" t="s">
        <v>3115</v>
      </c>
      <c r="B1553" s="19" t="s">
        <v>3116</v>
      </c>
      <c r="C1553" s="10"/>
      <c r="D1553" s="10"/>
      <c r="E1553" s="10"/>
      <c r="F1553" s="10"/>
    </row>
    <row r="1554" hidden="1">
      <c r="A1554" s="6" t="s">
        <v>3117</v>
      </c>
      <c r="B1554" s="19" t="s">
        <v>3118</v>
      </c>
      <c r="C1554" s="10"/>
      <c r="D1554" s="10"/>
      <c r="E1554" s="10"/>
      <c r="F1554" s="10"/>
    </row>
    <row r="1555" hidden="1">
      <c r="A1555" s="6" t="s">
        <v>3119</v>
      </c>
      <c r="B1555" s="19" t="s">
        <v>3120</v>
      </c>
      <c r="C1555" s="10"/>
      <c r="D1555" s="10"/>
      <c r="E1555" s="10"/>
      <c r="F1555" s="10"/>
    </row>
    <row r="1556" hidden="1">
      <c r="A1556" s="6" t="s">
        <v>3121</v>
      </c>
      <c r="B1556" s="19" t="s">
        <v>3122</v>
      </c>
      <c r="C1556" s="10"/>
      <c r="D1556" s="10"/>
      <c r="E1556" s="10"/>
      <c r="F1556" s="10"/>
    </row>
    <row r="1557" hidden="1">
      <c r="A1557" s="6" t="s">
        <v>3123</v>
      </c>
      <c r="B1557" s="19" t="s">
        <v>3124</v>
      </c>
      <c r="C1557" s="10"/>
      <c r="D1557" s="10"/>
      <c r="E1557" s="10"/>
      <c r="F1557" s="10"/>
    </row>
    <row r="1558" hidden="1">
      <c r="A1558" s="6" t="s">
        <v>3125</v>
      </c>
      <c r="B1558" s="19" t="s">
        <v>3126</v>
      </c>
      <c r="C1558" s="10"/>
      <c r="D1558" s="10"/>
      <c r="E1558" s="10"/>
      <c r="F1558" s="10"/>
    </row>
    <row r="1559" hidden="1">
      <c r="A1559" s="6" t="s">
        <v>3127</v>
      </c>
      <c r="B1559" s="19" t="s">
        <v>3128</v>
      </c>
      <c r="C1559" s="10"/>
      <c r="D1559" s="10"/>
      <c r="E1559" s="10"/>
      <c r="F1559" s="10"/>
    </row>
    <row r="1560" hidden="1">
      <c r="A1560" s="6" t="s">
        <v>3129</v>
      </c>
      <c r="B1560" s="19" t="s">
        <v>3130</v>
      </c>
      <c r="C1560" s="10"/>
      <c r="D1560" s="10"/>
      <c r="E1560" s="10"/>
      <c r="F1560" s="10"/>
    </row>
    <row r="1561" hidden="1">
      <c r="A1561" s="6" t="s">
        <v>3131</v>
      </c>
      <c r="B1561" s="19" t="s">
        <v>3132</v>
      </c>
      <c r="C1561" s="10"/>
      <c r="D1561" s="10"/>
      <c r="E1561" s="10"/>
      <c r="F1561" s="10"/>
    </row>
    <row r="1562" hidden="1">
      <c r="A1562" s="6" t="s">
        <v>3133</v>
      </c>
      <c r="B1562" s="19" t="s">
        <v>3134</v>
      </c>
      <c r="C1562" s="10"/>
      <c r="D1562" s="10"/>
      <c r="E1562" s="10"/>
      <c r="F1562" s="10"/>
    </row>
    <row r="1563" hidden="1">
      <c r="A1563" s="6" t="s">
        <v>3135</v>
      </c>
      <c r="B1563" s="19" t="s">
        <v>3136</v>
      </c>
      <c r="C1563" s="10"/>
      <c r="D1563" s="10"/>
      <c r="E1563" s="10"/>
      <c r="F1563" s="10"/>
    </row>
    <row r="1564" hidden="1">
      <c r="A1564" s="6" t="s">
        <v>3137</v>
      </c>
      <c r="B1564" s="19" t="s">
        <v>3138</v>
      </c>
      <c r="C1564" s="10"/>
      <c r="D1564" s="10"/>
      <c r="E1564" s="10"/>
      <c r="F1564" s="10"/>
    </row>
    <row r="1565" hidden="1">
      <c r="A1565" s="6" t="s">
        <v>3139</v>
      </c>
      <c r="B1565" s="19" t="s">
        <v>3140</v>
      </c>
      <c r="C1565" s="10"/>
      <c r="D1565" s="10"/>
      <c r="E1565" s="10"/>
      <c r="F1565" s="10"/>
    </row>
    <row r="1566" hidden="1">
      <c r="A1566" s="6" t="s">
        <v>3141</v>
      </c>
      <c r="B1566" s="19" t="s">
        <v>3142</v>
      </c>
      <c r="C1566" s="10"/>
      <c r="D1566" s="10"/>
      <c r="E1566" s="10"/>
      <c r="F1566" s="10"/>
    </row>
    <row r="1567" hidden="1">
      <c r="A1567" s="6" t="s">
        <v>3143</v>
      </c>
      <c r="B1567" s="19" t="s">
        <v>3144</v>
      </c>
      <c r="C1567" s="10"/>
      <c r="D1567" s="10"/>
      <c r="E1567" s="10"/>
      <c r="F1567" s="10"/>
    </row>
    <row r="1568" hidden="1">
      <c r="A1568" s="6" t="s">
        <v>3145</v>
      </c>
      <c r="B1568" s="19" t="s">
        <v>3146</v>
      </c>
      <c r="C1568" s="10"/>
      <c r="D1568" s="10"/>
      <c r="E1568" s="10"/>
      <c r="F1568" s="10"/>
    </row>
    <row r="1569" hidden="1">
      <c r="A1569" s="6" t="s">
        <v>3147</v>
      </c>
      <c r="B1569" s="19" t="s">
        <v>3148</v>
      </c>
      <c r="C1569" s="10"/>
      <c r="D1569" s="10"/>
      <c r="E1569" s="10"/>
      <c r="F1569" s="10"/>
    </row>
    <row r="1570" hidden="1">
      <c r="A1570" s="6" t="s">
        <v>3149</v>
      </c>
      <c r="B1570" s="19" t="s">
        <v>3150</v>
      </c>
      <c r="C1570" s="10"/>
      <c r="D1570" s="10"/>
      <c r="E1570" s="10"/>
      <c r="F1570" s="10"/>
    </row>
    <row r="1571" hidden="1">
      <c r="A1571" s="6" t="s">
        <v>3151</v>
      </c>
      <c r="B1571" s="19" t="s">
        <v>3152</v>
      </c>
      <c r="C1571" s="10"/>
      <c r="D1571" s="10"/>
      <c r="E1571" s="10"/>
      <c r="F1571" s="10"/>
    </row>
    <row r="1572" hidden="1">
      <c r="A1572" s="6" t="s">
        <v>3153</v>
      </c>
      <c r="B1572" s="19" t="s">
        <v>3154</v>
      </c>
      <c r="C1572" s="10"/>
      <c r="D1572" s="10"/>
      <c r="E1572" s="10"/>
      <c r="F1572" s="10"/>
    </row>
    <row r="1573" hidden="1">
      <c r="A1573" s="6" t="s">
        <v>3155</v>
      </c>
      <c r="B1573" s="19" t="s">
        <v>3156</v>
      </c>
      <c r="C1573" s="10"/>
      <c r="D1573" s="10"/>
      <c r="E1573" s="10"/>
      <c r="F1573" s="10"/>
    </row>
    <row r="1574" hidden="1">
      <c r="A1574" s="6" t="s">
        <v>3157</v>
      </c>
      <c r="B1574" s="19" t="s">
        <v>3158</v>
      </c>
      <c r="C1574" s="10"/>
      <c r="D1574" s="10"/>
      <c r="E1574" s="10"/>
      <c r="F1574" s="10"/>
    </row>
    <row r="1575" hidden="1">
      <c r="A1575" s="6" t="s">
        <v>3159</v>
      </c>
      <c r="B1575" s="19" t="s">
        <v>3160</v>
      </c>
      <c r="C1575" s="10"/>
      <c r="D1575" s="10"/>
      <c r="E1575" s="10"/>
      <c r="F1575" s="10"/>
    </row>
    <row r="1576" hidden="1">
      <c r="A1576" s="6" t="s">
        <v>3161</v>
      </c>
      <c r="B1576" s="19" t="s">
        <v>3162</v>
      </c>
      <c r="C1576" s="10"/>
      <c r="D1576" s="10"/>
      <c r="E1576" s="10"/>
      <c r="F1576" s="10"/>
    </row>
    <row r="1577" hidden="1">
      <c r="A1577" s="6" t="s">
        <v>3163</v>
      </c>
      <c r="B1577" s="19" t="s">
        <v>3164</v>
      </c>
      <c r="C1577" s="10"/>
      <c r="D1577" s="10"/>
      <c r="E1577" s="10"/>
      <c r="F1577" s="10"/>
    </row>
    <row r="1578" hidden="1">
      <c r="A1578" s="6" t="s">
        <v>3165</v>
      </c>
      <c r="B1578" s="19" t="s">
        <v>3166</v>
      </c>
      <c r="C1578" s="10"/>
      <c r="D1578" s="10"/>
      <c r="E1578" s="10"/>
      <c r="F1578" s="10"/>
    </row>
    <row r="1579" hidden="1">
      <c r="A1579" s="6" t="s">
        <v>3167</v>
      </c>
      <c r="B1579" s="19" t="s">
        <v>3168</v>
      </c>
      <c r="C1579" s="10"/>
      <c r="D1579" s="10"/>
      <c r="E1579" s="10"/>
      <c r="F1579" s="10"/>
    </row>
    <row r="1580" hidden="1">
      <c r="A1580" s="6" t="s">
        <v>3169</v>
      </c>
      <c r="B1580" s="19" t="s">
        <v>3170</v>
      </c>
      <c r="C1580" s="10"/>
      <c r="D1580" s="10"/>
      <c r="E1580" s="10"/>
      <c r="F1580" s="10"/>
    </row>
    <row r="1581" hidden="1">
      <c r="A1581" s="6" t="s">
        <v>3171</v>
      </c>
      <c r="B1581" s="19" t="s">
        <v>3172</v>
      </c>
      <c r="C1581" s="10"/>
      <c r="D1581" s="10"/>
      <c r="E1581" s="10"/>
      <c r="F1581" s="10"/>
    </row>
    <row r="1582" hidden="1">
      <c r="A1582" s="6" t="s">
        <v>3173</v>
      </c>
      <c r="B1582" s="19" t="s">
        <v>3174</v>
      </c>
      <c r="C1582" s="10"/>
      <c r="D1582" s="10"/>
      <c r="E1582" s="10"/>
      <c r="F1582" s="10"/>
    </row>
    <row r="1583" hidden="1">
      <c r="A1583" s="6" t="s">
        <v>3175</v>
      </c>
      <c r="B1583" s="19" t="s">
        <v>3176</v>
      </c>
      <c r="C1583" s="10"/>
      <c r="D1583" s="10"/>
      <c r="E1583" s="10"/>
      <c r="F1583" s="10"/>
    </row>
    <row r="1584" hidden="1">
      <c r="A1584" s="6" t="s">
        <v>3177</v>
      </c>
      <c r="B1584" s="19" t="s">
        <v>3178</v>
      </c>
      <c r="C1584" s="10"/>
      <c r="D1584" s="10"/>
      <c r="E1584" s="10"/>
      <c r="F1584" s="10"/>
    </row>
    <row r="1585" hidden="1">
      <c r="A1585" s="6" t="s">
        <v>3179</v>
      </c>
      <c r="B1585" s="19" t="s">
        <v>3180</v>
      </c>
      <c r="C1585" s="10"/>
      <c r="D1585" s="10"/>
      <c r="E1585" s="10"/>
      <c r="F1585" s="10"/>
    </row>
    <row r="1586" hidden="1">
      <c r="A1586" s="6" t="s">
        <v>3181</v>
      </c>
      <c r="B1586" s="19" t="s">
        <v>3182</v>
      </c>
      <c r="C1586" s="10"/>
      <c r="D1586" s="10"/>
      <c r="E1586" s="10"/>
      <c r="F1586" s="10"/>
    </row>
    <row r="1587" hidden="1">
      <c r="A1587" s="6" t="s">
        <v>3183</v>
      </c>
      <c r="B1587" s="19" t="s">
        <v>3184</v>
      </c>
      <c r="C1587" s="10"/>
      <c r="D1587" s="10"/>
      <c r="E1587" s="10"/>
      <c r="F1587" s="10"/>
    </row>
    <row r="1588" hidden="1">
      <c r="A1588" s="6" t="s">
        <v>3185</v>
      </c>
      <c r="B1588" s="19" t="s">
        <v>3186</v>
      </c>
      <c r="C1588" s="10"/>
      <c r="D1588" s="10"/>
      <c r="E1588" s="10"/>
      <c r="F1588" s="10"/>
    </row>
    <row r="1589" hidden="1">
      <c r="A1589" s="6" t="s">
        <v>3187</v>
      </c>
      <c r="B1589" s="19" t="s">
        <v>3188</v>
      </c>
      <c r="C1589" s="10"/>
      <c r="D1589" s="10"/>
      <c r="E1589" s="10"/>
      <c r="F1589" s="10"/>
    </row>
    <row r="1590" hidden="1">
      <c r="A1590" s="6" t="s">
        <v>3189</v>
      </c>
      <c r="B1590" s="19" t="s">
        <v>3190</v>
      </c>
      <c r="C1590" s="10"/>
      <c r="D1590" s="10"/>
      <c r="E1590" s="10"/>
      <c r="F1590" s="10"/>
    </row>
    <row r="1591" hidden="1">
      <c r="A1591" s="6" t="s">
        <v>3191</v>
      </c>
      <c r="B1591" s="19" t="s">
        <v>3192</v>
      </c>
      <c r="C1591" s="10"/>
      <c r="D1591" s="10"/>
      <c r="E1591" s="10"/>
      <c r="F1591" s="10"/>
    </row>
    <row r="1592" hidden="1">
      <c r="A1592" s="6" t="s">
        <v>3193</v>
      </c>
      <c r="B1592" s="19" t="s">
        <v>3194</v>
      </c>
      <c r="C1592" s="10"/>
      <c r="D1592" s="10"/>
      <c r="E1592" s="10"/>
      <c r="F1592" s="10"/>
    </row>
    <row r="1593" hidden="1">
      <c r="A1593" s="6" t="s">
        <v>3195</v>
      </c>
      <c r="B1593" s="19" t="s">
        <v>3196</v>
      </c>
      <c r="C1593" s="10"/>
      <c r="D1593" s="10"/>
      <c r="E1593" s="10"/>
      <c r="F1593" s="10"/>
    </row>
    <row r="1594" hidden="1">
      <c r="A1594" s="6" t="s">
        <v>3197</v>
      </c>
      <c r="B1594" s="19" t="s">
        <v>3198</v>
      </c>
      <c r="C1594" s="10"/>
      <c r="D1594" s="10"/>
      <c r="E1594" s="10"/>
      <c r="F1594" s="10"/>
    </row>
    <row r="1595" hidden="1">
      <c r="A1595" s="6" t="s">
        <v>3199</v>
      </c>
      <c r="B1595" s="19" t="s">
        <v>3200</v>
      </c>
      <c r="C1595" s="10"/>
      <c r="D1595" s="10"/>
      <c r="E1595" s="10"/>
      <c r="F1595" s="10"/>
    </row>
    <row r="1596" hidden="1">
      <c r="A1596" s="6" t="s">
        <v>3201</v>
      </c>
      <c r="B1596" s="19" t="s">
        <v>3202</v>
      </c>
      <c r="C1596" s="10"/>
      <c r="D1596" s="10"/>
      <c r="E1596" s="10"/>
      <c r="F1596" s="10"/>
    </row>
    <row r="1597" hidden="1">
      <c r="A1597" s="6" t="s">
        <v>3203</v>
      </c>
      <c r="B1597" s="19" t="s">
        <v>3204</v>
      </c>
      <c r="C1597" s="10"/>
      <c r="D1597" s="10"/>
      <c r="E1597" s="10"/>
      <c r="F1597" s="10"/>
    </row>
    <row r="1598" hidden="1">
      <c r="A1598" s="6" t="s">
        <v>3205</v>
      </c>
      <c r="B1598" s="19" t="s">
        <v>3206</v>
      </c>
      <c r="C1598" s="10"/>
      <c r="D1598" s="10"/>
      <c r="E1598" s="10"/>
      <c r="F1598" s="10"/>
    </row>
    <row r="1599" hidden="1">
      <c r="A1599" s="6" t="s">
        <v>3207</v>
      </c>
      <c r="B1599" s="19" t="s">
        <v>3208</v>
      </c>
      <c r="C1599" s="10"/>
      <c r="D1599" s="10"/>
      <c r="E1599" s="10"/>
      <c r="F1599" s="10"/>
    </row>
    <row r="1600" hidden="1">
      <c r="A1600" s="6" t="s">
        <v>3209</v>
      </c>
      <c r="B1600" s="19" t="s">
        <v>3210</v>
      </c>
      <c r="C1600" s="10"/>
      <c r="D1600" s="10"/>
      <c r="E1600" s="10"/>
      <c r="F1600" s="10"/>
    </row>
    <row r="1601" hidden="1">
      <c r="A1601" s="6" t="s">
        <v>3211</v>
      </c>
      <c r="B1601" s="19" t="s">
        <v>3212</v>
      </c>
      <c r="C1601" s="10"/>
      <c r="D1601" s="10"/>
      <c r="E1601" s="10"/>
      <c r="F1601" s="10"/>
    </row>
    <row r="1602" hidden="1">
      <c r="A1602" s="6" t="s">
        <v>3213</v>
      </c>
      <c r="B1602" s="19" t="s">
        <v>3214</v>
      </c>
      <c r="C1602" s="10"/>
      <c r="D1602" s="10"/>
      <c r="E1602" s="10"/>
      <c r="F1602" s="10"/>
    </row>
    <row r="1603" hidden="1">
      <c r="A1603" s="6" t="s">
        <v>3215</v>
      </c>
      <c r="B1603" s="19" t="s">
        <v>3216</v>
      </c>
      <c r="C1603" s="10"/>
      <c r="D1603" s="10"/>
      <c r="E1603" s="10"/>
      <c r="F1603" s="10"/>
    </row>
    <row r="1604" hidden="1">
      <c r="A1604" s="6" t="s">
        <v>3217</v>
      </c>
      <c r="B1604" s="19" t="s">
        <v>3218</v>
      </c>
      <c r="C1604" s="10"/>
      <c r="D1604" s="10"/>
      <c r="E1604" s="10"/>
      <c r="F1604" s="10"/>
    </row>
    <row r="1605" hidden="1">
      <c r="A1605" s="6" t="s">
        <v>3219</v>
      </c>
      <c r="B1605" s="19" t="s">
        <v>3220</v>
      </c>
      <c r="C1605" s="10"/>
      <c r="D1605" s="10"/>
      <c r="E1605" s="10"/>
      <c r="F1605" s="10"/>
    </row>
    <row r="1606" hidden="1">
      <c r="A1606" s="6" t="s">
        <v>3221</v>
      </c>
      <c r="B1606" s="19" t="s">
        <v>3222</v>
      </c>
      <c r="C1606" s="10"/>
      <c r="D1606" s="10"/>
      <c r="E1606" s="10"/>
      <c r="F1606" s="10"/>
    </row>
    <row r="1607" hidden="1">
      <c r="A1607" s="6" t="s">
        <v>3223</v>
      </c>
      <c r="B1607" s="19" t="s">
        <v>3224</v>
      </c>
      <c r="C1607" s="10"/>
      <c r="D1607" s="10"/>
      <c r="E1607" s="10"/>
      <c r="F1607" s="10"/>
    </row>
    <row r="1608" hidden="1">
      <c r="A1608" s="6" t="s">
        <v>3225</v>
      </c>
      <c r="B1608" s="19" t="s">
        <v>3226</v>
      </c>
      <c r="C1608" s="10"/>
      <c r="D1608" s="10"/>
      <c r="E1608" s="10"/>
      <c r="F1608" s="10"/>
    </row>
    <row r="1609" hidden="1">
      <c r="A1609" s="6" t="s">
        <v>3227</v>
      </c>
      <c r="B1609" s="19" t="s">
        <v>3228</v>
      </c>
      <c r="C1609" s="10"/>
      <c r="D1609" s="10"/>
      <c r="E1609" s="10"/>
      <c r="F1609" s="10"/>
    </row>
    <row r="1610" hidden="1">
      <c r="A1610" s="6" t="s">
        <v>3229</v>
      </c>
      <c r="B1610" s="19" t="s">
        <v>3230</v>
      </c>
      <c r="C1610" s="10"/>
      <c r="D1610" s="10"/>
      <c r="E1610" s="10"/>
      <c r="F1610" s="10"/>
    </row>
    <row r="1611" hidden="1">
      <c r="A1611" s="6" t="s">
        <v>3231</v>
      </c>
      <c r="B1611" s="19" t="s">
        <v>3232</v>
      </c>
      <c r="C1611" s="10"/>
      <c r="D1611" s="10"/>
      <c r="E1611" s="10"/>
      <c r="F1611" s="10"/>
    </row>
    <row r="1612" hidden="1">
      <c r="A1612" s="6" t="s">
        <v>3233</v>
      </c>
      <c r="B1612" s="19" t="s">
        <v>3234</v>
      </c>
      <c r="C1612" s="10"/>
      <c r="D1612" s="10"/>
      <c r="E1612" s="10"/>
      <c r="F1612" s="10"/>
    </row>
    <row r="1613" hidden="1">
      <c r="A1613" s="6" t="s">
        <v>3235</v>
      </c>
      <c r="B1613" s="19" t="s">
        <v>3236</v>
      </c>
      <c r="C1613" s="10"/>
      <c r="D1613" s="10"/>
      <c r="E1613" s="10"/>
      <c r="F1613" s="10"/>
    </row>
    <row r="1614" hidden="1">
      <c r="A1614" s="6" t="s">
        <v>3237</v>
      </c>
      <c r="B1614" s="19" t="s">
        <v>3238</v>
      </c>
      <c r="C1614" s="10"/>
      <c r="D1614" s="10"/>
      <c r="E1614" s="10"/>
      <c r="F1614" s="10"/>
    </row>
    <row r="1615" hidden="1">
      <c r="A1615" s="6" t="s">
        <v>3239</v>
      </c>
      <c r="B1615" s="19" t="s">
        <v>3240</v>
      </c>
      <c r="C1615" s="10"/>
      <c r="D1615" s="10"/>
      <c r="E1615" s="10"/>
      <c r="F1615" s="10"/>
    </row>
    <row r="1616" hidden="1">
      <c r="A1616" s="6" t="s">
        <v>3241</v>
      </c>
      <c r="B1616" s="19" t="s">
        <v>3242</v>
      </c>
      <c r="C1616" s="10"/>
      <c r="D1616" s="10"/>
      <c r="E1616" s="10"/>
      <c r="F1616" s="10"/>
    </row>
    <row r="1617" hidden="1">
      <c r="A1617" s="6" t="s">
        <v>3243</v>
      </c>
      <c r="B1617" s="19" t="s">
        <v>3244</v>
      </c>
      <c r="C1617" s="10"/>
      <c r="D1617" s="10"/>
      <c r="E1617" s="10"/>
      <c r="F1617" s="10"/>
    </row>
    <row r="1618" hidden="1">
      <c r="A1618" s="6" t="s">
        <v>3245</v>
      </c>
      <c r="B1618" s="19" t="s">
        <v>3246</v>
      </c>
      <c r="C1618" s="10"/>
      <c r="D1618" s="10"/>
      <c r="E1618" s="10"/>
      <c r="F1618" s="10"/>
    </row>
    <row r="1619" hidden="1">
      <c r="A1619" s="6" t="s">
        <v>3247</v>
      </c>
      <c r="B1619" s="19" t="s">
        <v>3248</v>
      </c>
      <c r="C1619" s="10"/>
      <c r="D1619" s="10"/>
      <c r="E1619" s="10"/>
      <c r="F1619" s="10"/>
    </row>
    <row r="1620" hidden="1">
      <c r="A1620" s="6" t="s">
        <v>3249</v>
      </c>
      <c r="B1620" s="19" t="s">
        <v>3250</v>
      </c>
      <c r="C1620" s="10"/>
      <c r="D1620" s="10"/>
      <c r="E1620" s="10"/>
      <c r="F1620" s="10"/>
    </row>
    <row r="1621" hidden="1">
      <c r="A1621" s="6" t="s">
        <v>3251</v>
      </c>
      <c r="B1621" s="19" t="s">
        <v>3252</v>
      </c>
      <c r="C1621" s="10"/>
      <c r="D1621" s="10"/>
      <c r="E1621" s="10"/>
      <c r="F1621" s="10"/>
    </row>
    <row r="1622" hidden="1">
      <c r="A1622" s="6" t="s">
        <v>3253</v>
      </c>
      <c r="B1622" s="19" t="s">
        <v>3254</v>
      </c>
      <c r="C1622" s="10"/>
      <c r="D1622" s="10"/>
      <c r="E1622" s="10"/>
      <c r="F1622" s="10"/>
    </row>
    <row r="1623" hidden="1">
      <c r="A1623" s="6" t="s">
        <v>3255</v>
      </c>
      <c r="B1623" s="19" t="s">
        <v>3256</v>
      </c>
      <c r="C1623" s="10"/>
      <c r="D1623" s="10"/>
      <c r="E1623" s="10"/>
      <c r="F1623" s="10"/>
    </row>
    <row r="1624" hidden="1">
      <c r="A1624" s="6" t="s">
        <v>3257</v>
      </c>
      <c r="B1624" s="19" t="s">
        <v>3258</v>
      </c>
      <c r="C1624" s="10"/>
      <c r="D1624" s="10"/>
      <c r="E1624" s="10"/>
      <c r="F1624" s="10"/>
    </row>
    <row r="1625" hidden="1">
      <c r="A1625" s="6" t="s">
        <v>3259</v>
      </c>
      <c r="B1625" s="19" t="s">
        <v>3260</v>
      </c>
      <c r="C1625" s="10"/>
      <c r="D1625" s="10"/>
      <c r="E1625" s="10"/>
      <c r="F1625" s="10"/>
    </row>
    <row r="1626" hidden="1">
      <c r="A1626" s="6" t="s">
        <v>3261</v>
      </c>
      <c r="B1626" s="19" t="s">
        <v>3262</v>
      </c>
      <c r="C1626" s="10"/>
      <c r="D1626" s="10"/>
      <c r="E1626" s="10"/>
      <c r="F1626" s="10"/>
    </row>
    <row r="1627" hidden="1">
      <c r="A1627" s="6" t="s">
        <v>3263</v>
      </c>
      <c r="B1627" s="19" t="s">
        <v>3264</v>
      </c>
      <c r="C1627" s="10"/>
      <c r="D1627" s="10"/>
      <c r="E1627" s="10"/>
      <c r="F1627" s="10"/>
    </row>
    <row r="1628" hidden="1">
      <c r="A1628" s="6" t="s">
        <v>3265</v>
      </c>
      <c r="B1628" s="19" t="s">
        <v>3266</v>
      </c>
      <c r="C1628" s="10"/>
      <c r="D1628" s="10"/>
      <c r="E1628" s="10"/>
      <c r="F1628" s="10"/>
    </row>
    <row r="1629" hidden="1">
      <c r="A1629" s="6" t="s">
        <v>3267</v>
      </c>
      <c r="B1629" s="19" t="s">
        <v>3268</v>
      </c>
      <c r="C1629" s="10"/>
      <c r="D1629" s="10"/>
      <c r="E1629" s="10"/>
      <c r="F1629" s="10"/>
    </row>
    <row r="1630" hidden="1">
      <c r="A1630" s="6" t="s">
        <v>3269</v>
      </c>
      <c r="B1630" s="19" t="s">
        <v>3270</v>
      </c>
      <c r="C1630" s="10"/>
      <c r="D1630" s="10"/>
      <c r="E1630" s="10"/>
      <c r="F1630" s="10"/>
    </row>
    <row r="1631" hidden="1">
      <c r="A1631" s="6" t="s">
        <v>3271</v>
      </c>
      <c r="B1631" s="19" t="s">
        <v>3272</v>
      </c>
      <c r="C1631" s="10"/>
      <c r="D1631" s="10"/>
      <c r="E1631" s="10"/>
      <c r="F1631" s="10"/>
    </row>
    <row r="1632" hidden="1">
      <c r="A1632" s="6" t="s">
        <v>3273</v>
      </c>
      <c r="B1632" s="19" t="s">
        <v>3274</v>
      </c>
      <c r="C1632" s="10"/>
      <c r="D1632" s="10"/>
      <c r="E1632" s="10"/>
      <c r="F1632" s="10"/>
    </row>
    <row r="1633" hidden="1">
      <c r="A1633" s="6" t="s">
        <v>3275</v>
      </c>
      <c r="B1633" s="19" t="s">
        <v>3276</v>
      </c>
      <c r="C1633" s="10"/>
      <c r="D1633" s="10"/>
      <c r="E1633" s="10"/>
      <c r="F1633" s="10"/>
    </row>
    <row r="1634" hidden="1">
      <c r="A1634" s="6" t="s">
        <v>3277</v>
      </c>
      <c r="B1634" s="19" t="s">
        <v>3278</v>
      </c>
      <c r="C1634" s="10"/>
      <c r="D1634" s="10"/>
      <c r="E1634" s="10"/>
      <c r="F1634" s="10"/>
    </row>
    <row r="1635" hidden="1">
      <c r="A1635" s="6" t="s">
        <v>3279</v>
      </c>
      <c r="B1635" s="19" t="s">
        <v>3280</v>
      </c>
      <c r="C1635" s="10"/>
      <c r="D1635" s="10"/>
      <c r="E1635" s="10"/>
      <c r="F1635" s="10"/>
    </row>
    <row r="1636" hidden="1">
      <c r="A1636" s="6" t="s">
        <v>3281</v>
      </c>
      <c r="B1636" s="19" t="s">
        <v>3282</v>
      </c>
      <c r="C1636" s="10"/>
      <c r="D1636" s="10"/>
      <c r="E1636" s="10"/>
      <c r="F1636" s="10"/>
    </row>
    <row r="1637" hidden="1">
      <c r="A1637" s="6" t="s">
        <v>3283</v>
      </c>
      <c r="B1637" s="19" t="s">
        <v>3284</v>
      </c>
      <c r="C1637" s="10"/>
      <c r="D1637" s="10"/>
      <c r="E1637" s="10"/>
      <c r="F1637" s="10"/>
    </row>
    <row r="1638" hidden="1">
      <c r="A1638" s="6" t="s">
        <v>3285</v>
      </c>
      <c r="B1638" s="19" t="s">
        <v>3286</v>
      </c>
      <c r="C1638" s="10"/>
      <c r="D1638" s="10"/>
      <c r="E1638" s="10"/>
      <c r="F1638" s="10"/>
    </row>
    <row r="1639" hidden="1">
      <c r="A1639" s="6" t="s">
        <v>3287</v>
      </c>
      <c r="B1639" s="19" t="s">
        <v>3288</v>
      </c>
      <c r="C1639" s="10"/>
      <c r="D1639" s="10"/>
      <c r="E1639" s="10"/>
      <c r="F1639" s="10"/>
    </row>
    <row r="1640" hidden="1">
      <c r="A1640" s="6" t="s">
        <v>3289</v>
      </c>
      <c r="B1640" s="19" t="s">
        <v>3290</v>
      </c>
      <c r="C1640" s="10"/>
      <c r="D1640" s="10"/>
      <c r="E1640" s="10"/>
      <c r="F1640" s="10"/>
    </row>
    <row r="1641" hidden="1">
      <c r="A1641" s="6" t="s">
        <v>3291</v>
      </c>
      <c r="B1641" s="19" t="s">
        <v>3292</v>
      </c>
      <c r="C1641" s="10"/>
      <c r="D1641" s="10"/>
      <c r="E1641" s="10"/>
      <c r="F1641" s="10"/>
    </row>
    <row r="1642" hidden="1">
      <c r="A1642" s="6" t="s">
        <v>3293</v>
      </c>
      <c r="B1642" s="19" t="s">
        <v>3294</v>
      </c>
      <c r="C1642" s="10"/>
      <c r="D1642" s="10"/>
      <c r="E1642" s="10"/>
      <c r="F1642" s="10"/>
    </row>
    <row r="1643" hidden="1">
      <c r="A1643" s="6" t="s">
        <v>3295</v>
      </c>
      <c r="B1643" s="19" t="s">
        <v>3296</v>
      </c>
      <c r="C1643" s="10"/>
      <c r="D1643" s="10"/>
      <c r="E1643" s="10"/>
      <c r="F1643" s="10"/>
    </row>
    <row r="1644" hidden="1">
      <c r="A1644" s="6" t="s">
        <v>3297</v>
      </c>
      <c r="B1644" s="19" t="s">
        <v>3298</v>
      </c>
      <c r="C1644" s="10"/>
      <c r="D1644" s="10"/>
      <c r="E1644" s="10"/>
      <c r="F1644" s="10"/>
    </row>
    <row r="1645" hidden="1">
      <c r="A1645" s="6" t="s">
        <v>3299</v>
      </c>
      <c r="B1645" s="19" t="s">
        <v>3300</v>
      </c>
      <c r="C1645" s="10"/>
      <c r="D1645" s="10"/>
      <c r="E1645" s="10"/>
      <c r="F1645" s="10"/>
    </row>
    <row r="1646" hidden="1">
      <c r="A1646" s="6" t="s">
        <v>3301</v>
      </c>
      <c r="B1646" s="19" t="s">
        <v>3302</v>
      </c>
      <c r="C1646" s="10"/>
      <c r="D1646" s="10"/>
      <c r="E1646" s="10"/>
      <c r="F1646" s="10"/>
    </row>
    <row r="1647" hidden="1">
      <c r="A1647" s="6" t="s">
        <v>3303</v>
      </c>
      <c r="B1647" s="19" t="s">
        <v>3304</v>
      </c>
      <c r="C1647" s="10"/>
      <c r="D1647" s="10"/>
      <c r="E1647" s="10"/>
      <c r="F1647" s="10"/>
    </row>
    <row r="1648" hidden="1">
      <c r="A1648" s="6" t="s">
        <v>3305</v>
      </c>
      <c r="B1648" s="19" t="s">
        <v>3306</v>
      </c>
      <c r="C1648" s="10"/>
      <c r="D1648" s="10"/>
      <c r="E1648" s="10"/>
      <c r="F1648" s="10"/>
    </row>
    <row r="1649" hidden="1">
      <c r="A1649" s="6" t="s">
        <v>3307</v>
      </c>
      <c r="B1649" s="19" t="s">
        <v>3308</v>
      </c>
      <c r="C1649" s="10"/>
      <c r="D1649" s="10"/>
      <c r="E1649" s="10"/>
      <c r="F1649" s="10"/>
    </row>
    <row r="1650" hidden="1">
      <c r="A1650" s="6" t="s">
        <v>3309</v>
      </c>
      <c r="B1650" s="19" t="s">
        <v>3310</v>
      </c>
      <c r="C1650" s="10"/>
      <c r="D1650" s="10"/>
      <c r="E1650" s="10"/>
      <c r="F1650" s="10"/>
    </row>
    <row r="1651" hidden="1">
      <c r="A1651" s="6" t="s">
        <v>3311</v>
      </c>
      <c r="B1651" s="19" t="s">
        <v>3312</v>
      </c>
      <c r="C1651" s="10"/>
      <c r="D1651" s="10"/>
      <c r="E1651" s="10"/>
      <c r="F1651" s="10"/>
    </row>
    <row r="1652" hidden="1">
      <c r="A1652" s="6" t="s">
        <v>3313</v>
      </c>
      <c r="B1652" s="19" t="s">
        <v>3314</v>
      </c>
      <c r="C1652" s="10"/>
      <c r="D1652" s="10"/>
      <c r="E1652" s="10"/>
      <c r="F1652" s="10"/>
    </row>
    <row r="1653" hidden="1">
      <c r="A1653" s="6" t="s">
        <v>3315</v>
      </c>
      <c r="B1653" s="19" t="s">
        <v>3316</v>
      </c>
      <c r="C1653" s="10"/>
      <c r="D1653" s="10"/>
      <c r="E1653" s="10"/>
      <c r="F1653" s="10"/>
    </row>
    <row r="1654" hidden="1">
      <c r="A1654" s="6" t="s">
        <v>3317</v>
      </c>
      <c r="B1654" s="19" t="s">
        <v>3318</v>
      </c>
      <c r="C1654" s="10"/>
      <c r="D1654" s="10"/>
      <c r="E1654" s="10"/>
      <c r="F1654" s="10"/>
    </row>
    <row r="1655" hidden="1">
      <c r="A1655" s="6" t="s">
        <v>3319</v>
      </c>
      <c r="B1655" s="19" t="s">
        <v>3320</v>
      </c>
      <c r="C1655" s="10"/>
      <c r="D1655" s="10"/>
      <c r="E1655" s="10"/>
      <c r="F1655" s="10"/>
    </row>
    <row r="1656" hidden="1">
      <c r="A1656" s="6" t="s">
        <v>3321</v>
      </c>
      <c r="B1656" s="19" t="s">
        <v>3322</v>
      </c>
      <c r="C1656" s="10"/>
      <c r="D1656" s="10"/>
      <c r="E1656" s="10"/>
      <c r="F1656" s="10"/>
    </row>
    <row r="1657" hidden="1">
      <c r="A1657" s="6" t="s">
        <v>3323</v>
      </c>
      <c r="B1657" s="19" t="s">
        <v>3324</v>
      </c>
      <c r="C1657" s="10"/>
      <c r="D1657" s="10"/>
      <c r="E1657" s="10"/>
      <c r="F1657" s="10"/>
    </row>
    <row r="1658" hidden="1">
      <c r="A1658" s="6" t="s">
        <v>3325</v>
      </c>
      <c r="B1658" s="19" t="s">
        <v>3326</v>
      </c>
      <c r="C1658" s="10"/>
      <c r="D1658" s="10"/>
      <c r="E1658" s="10"/>
      <c r="F1658" s="10"/>
    </row>
    <row r="1659" hidden="1">
      <c r="A1659" s="6" t="s">
        <v>3327</v>
      </c>
      <c r="B1659" s="19" t="s">
        <v>3328</v>
      </c>
      <c r="C1659" s="10"/>
      <c r="D1659" s="10"/>
      <c r="E1659" s="10"/>
      <c r="F1659" s="10"/>
    </row>
    <row r="1660" hidden="1">
      <c r="A1660" s="6" t="s">
        <v>3329</v>
      </c>
      <c r="B1660" s="19" t="s">
        <v>3330</v>
      </c>
      <c r="C1660" s="10"/>
      <c r="D1660" s="10"/>
      <c r="E1660" s="10"/>
      <c r="F1660" s="10"/>
    </row>
    <row r="1661" hidden="1">
      <c r="A1661" s="6" t="s">
        <v>3331</v>
      </c>
      <c r="B1661" s="19" t="s">
        <v>3332</v>
      </c>
      <c r="C1661" s="10"/>
      <c r="D1661" s="10"/>
      <c r="E1661" s="10"/>
      <c r="F1661" s="10"/>
    </row>
    <row r="1662" hidden="1">
      <c r="A1662" s="6" t="s">
        <v>3333</v>
      </c>
      <c r="B1662" s="19" t="s">
        <v>3334</v>
      </c>
      <c r="C1662" s="10"/>
      <c r="D1662" s="10"/>
      <c r="E1662" s="10"/>
      <c r="F1662" s="10"/>
    </row>
    <row r="1663" hidden="1">
      <c r="A1663" s="6" t="s">
        <v>3335</v>
      </c>
      <c r="B1663" s="19" t="s">
        <v>3336</v>
      </c>
      <c r="C1663" s="10"/>
      <c r="D1663" s="10"/>
      <c r="E1663" s="10"/>
      <c r="F1663" s="10"/>
    </row>
    <row r="1664" hidden="1">
      <c r="A1664" s="6" t="s">
        <v>3337</v>
      </c>
      <c r="B1664" s="19" t="s">
        <v>3338</v>
      </c>
      <c r="C1664" s="10"/>
      <c r="D1664" s="10"/>
      <c r="E1664" s="10"/>
      <c r="F1664" s="10"/>
    </row>
    <row r="1665" hidden="1">
      <c r="A1665" s="6" t="s">
        <v>3339</v>
      </c>
      <c r="B1665" s="19" t="s">
        <v>3340</v>
      </c>
      <c r="C1665" s="10"/>
      <c r="D1665" s="10"/>
      <c r="E1665" s="10"/>
      <c r="F1665" s="10"/>
    </row>
    <row r="1666" hidden="1">
      <c r="A1666" s="6" t="s">
        <v>3341</v>
      </c>
      <c r="B1666" s="19" t="s">
        <v>3342</v>
      </c>
      <c r="C1666" s="10"/>
      <c r="D1666" s="10"/>
      <c r="E1666" s="10"/>
      <c r="F1666" s="10"/>
    </row>
    <row r="1667" hidden="1">
      <c r="A1667" s="6" t="s">
        <v>3343</v>
      </c>
      <c r="B1667" s="19" t="s">
        <v>3344</v>
      </c>
      <c r="C1667" s="10"/>
      <c r="D1667" s="10"/>
      <c r="E1667" s="10"/>
      <c r="F1667" s="10"/>
    </row>
    <row r="1668" hidden="1">
      <c r="A1668" s="6" t="s">
        <v>3345</v>
      </c>
      <c r="B1668" s="19" t="s">
        <v>3346</v>
      </c>
      <c r="C1668" s="10"/>
      <c r="D1668" s="10"/>
      <c r="E1668" s="10"/>
      <c r="F1668" s="10"/>
    </row>
    <row r="1669" hidden="1">
      <c r="A1669" s="6" t="s">
        <v>3347</v>
      </c>
      <c r="B1669" s="19" t="s">
        <v>3348</v>
      </c>
      <c r="C1669" s="10"/>
      <c r="D1669" s="10"/>
      <c r="E1669" s="10"/>
      <c r="F1669" s="10"/>
    </row>
    <row r="1670" hidden="1">
      <c r="A1670" s="6" t="s">
        <v>3349</v>
      </c>
      <c r="B1670" s="19" t="s">
        <v>3350</v>
      </c>
      <c r="C1670" s="10"/>
      <c r="D1670" s="10"/>
      <c r="E1670" s="10"/>
      <c r="F1670" s="10"/>
    </row>
    <row r="1671" hidden="1">
      <c r="A1671" s="6" t="s">
        <v>3351</v>
      </c>
      <c r="B1671" s="19" t="s">
        <v>3352</v>
      </c>
      <c r="C1671" s="10"/>
      <c r="D1671" s="10"/>
      <c r="E1671" s="10"/>
      <c r="F1671" s="10"/>
    </row>
    <row r="1672" hidden="1">
      <c r="A1672" s="6" t="s">
        <v>3353</v>
      </c>
      <c r="B1672" s="19" t="s">
        <v>3354</v>
      </c>
      <c r="C1672" s="10"/>
      <c r="D1672" s="10"/>
      <c r="E1672" s="10"/>
      <c r="F1672" s="10"/>
    </row>
    <row r="1673" hidden="1">
      <c r="A1673" s="6" t="s">
        <v>3355</v>
      </c>
      <c r="B1673" s="19" t="s">
        <v>3356</v>
      </c>
      <c r="C1673" s="10"/>
      <c r="D1673" s="10"/>
      <c r="E1673" s="10"/>
      <c r="F1673" s="10"/>
    </row>
    <row r="1674" hidden="1">
      <c r="A1674" s="6" t="s">
        <v>3357</v>
      </c>
      <c r="B1674" s="19" t="s">
        <v>3358</v>
      </c>
      <c r="C1674" s="10"/>
      <c r="D1674" s="10"/>
      <c r="E1674" s="10"/>
      <c r="F1674" s="10"/>
    </row>
    <row r="1675" hidden="1">
      <c r="A1675" s="6" t="s">
        <v>3359</v>
      </c>
      <c r="B1675" s="19" t="s">
        <v>3360</v>
      </c>
      <c r="C1675" s="10"/>
      <c r="D1675" s="10"/>
      <c r="E1675" s="10"/>
      <c r="F1675" s="10"/>
    </row>
    <row r="1676" hidden="1">
      <c r="A1676" s="6" t="s">
        <v>3361</v>
      </c>
      <c r="B1676" s="19" t="s">
        <v>3362</v>
      </c>
      <c r="C1676" s="10"/>
      <c r="D1676" s="10"/>
      <c r="E1676" s="10"/>
      <c r="F1676" s="10"/>
    </row>
    <row r="1677" hidden="1">
      <c r="A1677" s="6" t="s">
        <v>3363</v>
      </c>
      <c r="B1677" s="19" t="s">
        <v>3364</v>
      </c>
      <c r="C1677" s="10"/>
      <c r="D1677" s="10"/>
      <c r="E1677" s="10"/>
      <c r="F1677" s="10"/>
    </row>
    <row r="1678" hidden="1">
      <c r="A1678" s="6" t="s">
        <v>3365</v>
      </c>
      <c r="B1678" s="19" t="s">
        <v>3366</v>
      </c>
      <c r="C1678" s="10"/>
      <c r="D1678" s="10"/>
      <c r="E1678" s="10"/>
      <c r="F1678" s="10"/>
    </row>
    <row r="1679" hidden="1">
      <c r="A1679" s="6" t="s">
        <v>3367</v>
      </c>
      <c r="B1679" s="19" t="s">
        <v>3368</v>
      </c>
      <c r="C1679" s="10"/>
      <c r="D1679" s="10"/>
      <c r="E1679" s="10"/>
      <c r="F1679" s="10"/>
    </row>
    <row r="1680" hidden="1">
      <c r="A1680" s="6" t="s">
        <v>3369</v>
      </c>
      <c r="B1680" s="19" t="s">
        <v>3370</v>
      </c>
      <c r="C1680" s="10"/>
      <c r="D1680" s="10"/>
      <c r="E1680" s="10"/>
      <c r="F1680" s="10"/>
    </row>
    <row r="1681" hidden="1">
      <c r="A1681" s="6" t="s">
        <v>3371</v>
      </c>
      <c r="B1681" s="19" t="s">
        <v>3372</v>
      </c>
      <c r="C1681" s="10"/>
      <c r="D1681" s="10"/>
      <c r="E1681" s="10"/>
      <c r="F1681" s="10"/>
    </row>
    <row r="1682" hidden="1">
      <c r="A1682" s="6" t="s">
        <v>3373</v>
      </c>
      <c r="B1682" s="19" t="s">
        <v>3374</v>
      </c>
      <c r="C1682" s="10"/>
      <c r="D1682" s="10"/>
      <c r="E1682" s="10"/>
      <c r="F1682" s="10"/>
    </row>
    <row r="1683" hidden="1">
      <c r="A1683" s="6" t="s">
        <v>3375</v>
      </c>
      <c r="B1683" s="19" t="s">
        <v>3376</v>
      </c>
      <c r="C1683" s="10"/>
      <c r="D1683" s="10"/>
      <c r="E1683" s="10"/>
      <c r="F1683" s="10"/>
    </row>
    <row r="1684" hidden="1">
      <c r="A1684" s="6" t="s">
        <v>3377</v>
      </c>
      <c r="B1684" s="19" t="s">
        <v>3378</v>
      </c>
      <c r="C1684" s="10"/>
      <c r="D1684" s="10"/>
      <c r="E1684" s="10"/>
      <c r="F1684" s="10"/>
    </row>
    <row r="1685" hidden="1">
      <c r="A1685" s="6" t="s">
        <v>3379</v>
      </c>
      <c r="B1685" s="19" t="s">
        <v>3380</v>
      </c>
      <c r="C1685" s="10"/>
      <c r="D1685" s="10"/>
      <c r="E1685" s="10"/>
      <c r="F1685" s="10"/>
    </row>
    <row r="1686" hidden="1">
      <c r="A1686" s="6" t="s">
        <v>3381</v>
      </c>
      <c r="B1686" s="19" t="s">
        <v>3382</v>
      </c>
      <c r="C1686" s="10"/>
      <c r="D1686" s="10"/>
      <c r="E1686" s="10"/>
      <c r="F1686" s="10"/>
    </row>
    <row r="1687" hidden="1">
      <c r="A1687" s="6" t="s">
        <v>3383</v>
      </c>
      <c r="B1687" s="19" t="s">
        <v>3384</v>
      </c>
      <c r="C1687" s="10"/>
      <c r="D1687" s="10"/>
      <c r="E1687" s="10"/>
      <c r="F1687" s="10"/>
    </row>
    <row r="1688" hidden="1">
      <c r="A1688" s="6" t="s">
        <v>3385</v>
      </c>
      <c r="B1688" s="19" t="s">
        <v>3386</v>
      </c>
      <c r="C1688" s="10"/>
      <c r="D1688" s="10"/>
      <c r="E1688" s="10"/>
      <c r="F1688" s="10"/>
    </row>
    <row r="1689" hidden="1">
      <c r="A1689" s="6" t="s">
        <v>3387</v>
      </c>
      <c r="B1689" s="19" t="s">
        <v>3388</v>
      </c>
      <c r="C1689" s="10"/>
      <c r="D1689" s="10"/>
      <c r="E1689" s="10"/>
      <c r="F1689" s="10"/>
    </row>
    <row r="1690" hidden="1">
      <c r="A1690" s="6" t="s">
        <v>3389</v>
      </c>
      <c r="B1690" s="19" t="s">
        <v>3390</v>
      </c>
      <c r="C1690" s="10"/>
      <c r="D1690" s="10"/>
      <c r="E1690" s="10"/>
      <c r="F1690" s="10"/>
    </row>
    <row r="1691" hidden="1">
      <c r="A1691" s="6" t="s">
        <v>3391</v>
      </c>
      <c r="B1691" s="19" t="s">
        <v>3392</v>
      </c>
      <c r="C1691" s="10"/>
      <c r="D1691" s="10"/>
      <c r="E1691" s="10"/>
      <c r="F1691" s="10"/>
    </row>
    <row r="1692" hidden="1">
      <c r="A1692" s="6" t="s">
        <v>3393</v>
      </c>
      <c r="B1692" s="19" t="s">
        <v>3394</v>
      </c>
      <c r="C1692" s="10"/>
      <c r="D1692" s="10"/>
      <c r="E1692" s="10"/>
      <c r="F1692" s="10"/>
    </row>
    <row r="1693" hidden="1">
      <c r="A1693" s="6" t="s">
        <v>3395</v>
      </c>
      <c r="B1693" s="19" t="s">
        <v>3396</v>
      </c>
      <c r="C1693" s="10"/>
      <c r="D1693" s="10"/>
      <c r="E1693" s="10"/>
      <c r="F1693" s="10"/>
    </row>
    <row r="1694" hidden="1">
      <c r="A1694" s="6" t="s">
        <v>3397</v>
      </c>
      <c r="B1694" s="19" t="s">
        <v>3398</v>
      </c>
      <c r="C1694" s="10"/>
      <c r="D1694" s="10"/>
      <c r="E1694" s="10"/>
      <c r="F1694" s="10"/>
    </row>
    <row r="1695" hidden="1">
      <c r="A1695" s="6" t="s">
        <v>3399</v>
      </c>
      <c r="B1695" s="19" t="s">
        <v>3400</v>
      </c>
      <c r="C1695" s="10"/>
      <c r="D1695" s="10"/>
      <c r="E1695" s="10"/>
      <c r="F1695" s="10"/>
    </row>
    <row r="1696" hidden="1">
      <c r="A1696" s="6" t="s">
        <v>3401</v>
      </c>
      <c r="B1696" s="19" t="s">
        <v>3402</v>
      </c>
      <c r="C1696" s="10"/>
      <c r="D1696" s="10"/>
      <c r="E1696" s="10"/>
      <c r="F1696" s="10"/>
    </row>
    <row r="1697" hidden="1">
      <c r="A1697" s="6" t="s">
        <v>3403</v>
      </c>
      <c r="B1697" s="19" t="s">
        <v>3404</v>
      </c>
      <c r="C1697" s="10"/>
      <c r="D1697" s="10"/>
      <c r="E1697" s="10"/>
      <c r="F1697" s="10"/>
    </row>
    <row r="1698" hidden="1">
      <c r="A1698" s="6" t="s">
        <v>3405</v>
      </c>
      <c r="B1698" s="19" t="s">
        <v>3406</v>
      </c>
      <c r="C1698" s="10"/>
      <c r="D1698" s="10"/>
      <c r="E1698" s="10"/>
      <c r="F1698" s="10"/>
    </row>
    <row r="1699" hidden="1">
      <c r="A1699" s="6" t="s">
        <v>3407</v>
      </c>
      <c r="B1699" s="19" t="s">
        <v>3408</v>
      </c>
      <c r="C1699" s="10"/>
      <c r="D1699" s="10"/>
      <c r="E1699" s="10"/>
      <c r="F1699" s="10"/>
    </row>
    <row r="1700" hidden="1">
      <c r="A1700" s="6" t="s">
        <v>3409</v>
      </c>
      <c r="B1700" s="19" t="s">
        <v>3410</v>
      </c>
      <c r="C1700" s="10"/>
      <c r="D1700" s="10"/>
      <c r="E1700" s="10"/>
      <c r="F1700" s="10"/>
    </row>
    <row r="1701" hidden="1">
      <c r="A1701" s="6" t="s">
        <v>3411</v>
      </c>
      <c r="B1701" s="19" t="s">
        <v>3412</v>
      </c>
      <c r="C1701" s="10"/>
      <c r="D1701" s="10"/>
      <c r="E1701" s="10"/>
      <c r="F1701" s="10"/>
    </row>
    <row r="1702" hidden="1">
      <c r="A1702" s="6" t="s">
        <v>3413</v>
      </c>
      <c r="B1702" s="19" t="s">
        <v>3414</v>
      </c>
      <c r="C1702" s="10"/>
      <c r="D1702" s="10"/>
      <c r="E1702" s="10"/>
      <c r="F1702" s="10"/>
    </row>
    <row r="1703" hidden="1">
      <c r="A1703" s="6" t="s">
        <v>3415</v>
      </c>
      <c r="B1703" s="19" t="s">
        <v>3416</v>
      </c>
      <c r="C1703" s="10"/>
      <c r="D1703" s="10"/>
      <c r="E1703" s="10"/>
      <c r="F1703" s="10"/>
    </row>
    <row r="1704" hidden="1">
      <c r="A1704" s="6" t="s">
        <v>3417</v>
      </c>
      <c r="B1704" s="19" t="s">
        <v>3418</v>
      </c>
      <c r="C1704" s="10"/>
      <c r="D1704" s="10"/>
      <c r="E1704" s="10"/>
      <c r="F1704" s="10"/>
    </row>
    <row r="1705" hidden="1">
      <c r="A1705" s="6" t="s">
        <v>3419</v>
      </c>
      <c r="B1705" s="19" t="s">
        <v>3420</v>
      </c>
      <c r="C1705" s="10"/>
      <c r="D1705" s="10"/>
      <c r="E1705" s="10"/>
      <c r="F1705" s="10"/>
    </row>
    <row r="1706" hidden="1">
      <c r="A1706" s="6" t="s">
        <v>3421</v>
      </c>
      <c r="B1706" s="19" t="s">
        <v>3422</v>
      </c>
      <c r="C1706" s="10"/>
      <c r="D1706" s="10"/>
      <c r="E1706" s="10"/>
      <c r="F1706" s="10"/>
    </row>
    <row r="1707" hidden="1">
      <c r="A1707" s="6" t="s">
        <v>3423</v>
      </c>
      <c r="B1707" s="19" t="s">
        <v>3424</v>
      </c>
      <c r="C1707" s="10"/>
      <c r="D1707" s="10"/>
      <c r="E1707" s="10"/>
      <c r="F1707" s="10"/>
    </row>
    <row r="1708" hidden="1">
      <c r="A1708" s="6" t="s">
        <v>3425</v>
      </c>
      <c r="B1708" s="19" t="s">
        <v>3426</v>
      </c>
      <c r="C1708" s="10"/>
      <c r="D1708" s="10"/>
      <c r="E1708" s="10"/>
      <c r="F1708" s="10"/>
    </row>
    <row r="1709" hidden="1">
      <c r="A1709" s="6" t="s">
        <v>3427</v>
      </c>
      <c r="B1709" s="19" t="s">
        <v>3428</v>
      </c>
      <c r="C1709" s="10"/>
      <c r="D1709" s="10"/>
      <c r="E1709" s="10"/>
      <c r="F1709" s="10"/>
    </row>
    <row r="1710" hidden="1">
      <c r="A1710" s="6" t="s">
        <v>3429</v>
      </c>
      <c r="B1710" s="19" t="s">
        <v>3430</v>
      </c>
      <c r="C1710" s="10"/>
      <c r="D1710" s="10"/>
      <c r="E1710" s="10"/>
      <c r="F1710" s="10"/>
    </row>
    <row r="1711" hidden="1">
      <c r="A1711" s="6" t="s">
        <v>3431</v>
      </c>
      <c r="B1711" s="19" t="s">
        <v>3432</v>
      </c>
      <c r="C1711" s="10"/>
      <c r="D1711" s="10"/>
      <c r="E1711" s="10"/>
      <c r="F1711" s="10"/>
    </row>
    <row r="1712" hidden="1">
      <c r="A1712" s="6" t="s">
        <v>3433</v>
      </c>
      <c r="B1712" s="19" t="s">
        <v>3434</v>
      </c>
      <c r="C1712" s="10"/>
      <c r="D1712" s="10"/>
      <c r="E1712" s="10"/>
      <c r="F1712" s="10"/>
    </row>
    <row r="1713" hidden="1">
      <c r="A1713" s="6" t="s">
        <v>3435</v>
      </c>
      <c r="B1713" s="19" t="s">
        <v>3436</v>
      </c>
      <c r="C1713" s="10"/>
      <c r="D1713" s="10"/>
      <c r="E1713" s="10"/>
      <c r="F1713" s="10"/>
    </row>
    <row r="1714" hidden="1">
      <c r="A1714" s="6" t="s">
        <v>3437</v>
      </c>
      <c r="B1714" s="19" t="s">
        <v>3438</v>
      </c>
      <c r="C1714" s="10"/>
      <c r="D1714" s="10"/>
      <c r="E1714" s="10"/>
      <c r="F1714" s="10"/>
    </row>
    <row r="1715" hidden="1">
      <c r="A1715" s="6" t="s">
        <v>3439</v>
      </c>
      <c r="B1715" s="19" t="s">
        <v>3440</v>
      </c>
      <c r="C1715" s="10"/>
      <c r="D1715" s="10"/>
      <c r="E1715" s="10"/>
      <c r="F1715" s="10"/>
    </row>
    <row r="1716" hidden="1">
      <c r="A1716" s="6" t="s">
        <v>3441</v>
      </c>
      <c r="B1716" s="19" t="s">
        <v>3442</v>
      </c>
      <c r="C1716" s="10"/>
      <c r="D1716" s="10"/>
      <c r="E1716" s="10"/>
      <c r="F1716" s="10"/>
    </row>
    <row r="1717" hidden="1">
      <c r="A1717" s="6" t="s">
        <v>3443</v>
      </c>
      <c r="B1717" s="19" t="s">
        <v>3444</v>
      </c>
      <c r="C1717" s="10"/>
      <c r="D1717" s="10"/>
      <c r="E1717" s="10"/>
      <c r="F1717" s="10"/>
    </row>
    <row r="1718" hidden="1">
      <c r="A1718" s="6" t="s">
        <v>3445</v>
      </c>
      <c r="B1718" s="19" t="s">
        <v>3446</v>
      </c>
      <c r="C1718" s="10"/>
      <c r="D1718" s="10"/>
      <c r="E1718" s="10"/>
      <c r="F1718" s="10"/>
    </row>
    <row r="1719" hidden="1">
      <c r="A1719" s="6" t="s">
        <v>3447</v>
      </c>
      <c r="B1719" s="19" t="s">
        <v>3448</v>
      </c>
      <c r="C1719" s="10"/>
      <c r="D1719" s="10"/>
      <c r="E1719" s="10"/>
      <c r="F1719" s="10"/>
    </row>
    <row r="1720" hidden="1">
      <c r="A1720" s="6" t="s">
        <v>3449</v>
      </c>
      <c r="B1720" s="19" t="s">
        <v>3450</v>
      </c>
      <c r="C1720" s="10"/>
      <c r="D1720" s="10"/>
      <c r="E1720" s="10"/>
      <c r="F1720" s="10"/>
    </row>
    <row r="1721" hidden="1">
      <c r="A1721" s="6" t="s">
        <v>3451</v>
      </c>
      <c r="B1721" s="19" t="s">
        <v>3452</v>
      </c>
      <c r="C1721" s="10"/>
      <c r="D1721" s="10"/>
      <c r="E1721" s="10"/>
      <c r="F1721" s="10"/>
    </row>
    <row r="1722" hidden="1">
      <c r="A1722" s="6" t="s">
        <v>3453</v>
      </c>
      <c r="B1722" s="19" t="s">
        <v>3454</v>
      </c>
      <c r="C1722" s="10"/>
      <c r="D1722" s="10"/>
      <c r="E1722" s="10"/>
      <c r="F1722" s="10"/>
    </row>
    <row r="1723" hidden="1">
      <c r="A1723" s="6" t="s">
        <v>3455</v>
      </c>
      <c r="B1723" s="19" t="s">
        <v>3456</v>
      </c>
      <c r="C1723" s="10"/>
      <c r="D1723" s="10"/>
      <c r="E1723" s="10"/>
      <c r="F1723" s="10"/>
    </row>
    <row r="1724" hidden="1">
      <c r="A1724" s="6" t="s">
        <v>3457</v>
      </c>
      <c r="B1724" s="19" t="s">
        <v>3458</v>
      </c>
      <c r="C1724" s="10"/>
      <c r="D1724" s="10"/>
      <c r="E1724" s="10"/>
      <c r="F1724" s="10"/>
    </row>
    <row r="1725" hidden="1">
      <c r="A1725" s="6" t="s">
        <v>3459</v>
      </c>
      <c r="B1725" s="19" t="s">
        <v>3460</v>
      </c>
      <c r="C1725" s="10"/>
      <c r="D1725" s="10"/>
      <c r="E1725" s="10"/>
      <c r="F1725" s="10"/>
    </row>
    <row r="1726" hidden="1">
      <c r="A1726" s="6" t="s">
        <v>3461</v>
      </c>
      <c r="B1726" s="19" t="s">
        <v>3462</v>
      </c>
      <c r="C1726" s="10"/>
      <c r="D1726" s="10"/>
      <c r="E1726" s="10"/>
      <c r="F1726" s="10"/>
    </row>
    <row r="1727" hidden="1">
      <c r="A1727" s="6" t="s">
        <v>3463</v>
      </c>
      <c r="B1727" s="19" t="s">
        <v>3464</v>
      </c>
      <c r="C1727" s="10"/>
      <c r="D1727" s="10"/>
      <c r="E1727" s="10"/>
      <c r="F1727" s="10"/>
    </row>
    <row r="1728" hidden="1">
      <c r="A1728" s="6" t="s">
        <v>3465</v>
      </c>
      <c r="B1728" s="19" t="s">
        <v>3466</v>
      </c>
      <c r="C1728" s="10"/>
      <c r="D1728" s="10"/>
      <c r="E1728" s="10"/>
      <c r="F1728" s="10"/>
    </row>
    <row r="1729" hidden="1">
      <c r="A1729" s="6" t="s">
        <v>3467</v>
      </c>
      <c r="B1729" s="19" t="s">
        <v>3468</v>
      </c>
      <c r="C1729" s="10"/>
      <c r="D1729" s="10"/>
      <c r="E1729" s="10"/>
      <c r="F1729" s="10"/>
    </row>
    <row r="1730" hidden="1">
      <c r="A1730" s="6" t="s">
        <v>3469</v>
      </c>
      <c r="B1730" s="19" t="s">
        <v>3470</v>
      </c>
      <c r="C1730" s="10"/>
      <c r="D1730" s="10"/>
      <c r="E1730" s="10"/>
      <c r="F1730" s="10"/>
    </row>
    <row r="1731" hidden="1">
      <c r="A1731" s="6" t="s">
        <v>3471</v>
      </c>
      <c r="B1731" s="19" t="s">
        <v>3472</v>
      </c>
      <c r="C1731" s="10"/>
      <c r="D1731" s="10"/>
      <c r="E1731" s="10"/>
      <c r="F1731" s="10"/>
    </row>
    <row r="1732" hidden="1">
      <c r="A1732" s="6" t="s">
        <v>3473</v>
      </c>
      <c r="B1732" s="19" t="s">
        <v>3474</v>
      </c>
      <c r="C1732" s="10"/>
      <c r="D1732" s="10"/>
      <c r="E1732" s="10"/>
      <c r="F1732" s="10"/>
    </row>
    <row r="1733" hidden="1">
      <c r="A1733" s="6" t="s">
        <v>3475</v>
      </c>
      <c r="B1733" s="19" t="s">
        <v>3476</v>
      </c>
      <c r="C1733" s="10"/>
      <c r="D1733" s="10"/>
      <c r="E1733" s="10"/>
      <c r="F1733" s="10"/>
    </row>
    <row r="1734" hidden="1">
      <c r="A1734" s="6" t="s">
        <v>3477</v>
      </c>
      <c r="B1734" s="19" t="s">
        <v>3478</v>
      </c>
      <c r="C1734" s="10"/>
      <c r="D1734" s="10"/>
      <c r="E1734" s="10"/>
      <c r="F1734" s="10"/>
    </row>
    <row r="1735" hidden="1">
      <c r="A1735" s="6" t="s">
        <v>3479</v>
      </c>
      <c r="B1735" s="19" t="s">
        <v>3480</v>
      </c>
      <c r="C1735" s="10"/>
      <c r="D1735" s="10"/>
      <c r="E1735" s="10"/>
      <c r="F1735" s="10"/>
    </row>
    <row r="1736" hidden="1">
      <c r="A1736" s="6" t="s">
        <v>3481</v>
      </c>
      <c r="B1736" s="19" t="s">
        <v>3482</v>
      </c>
      <c r="C1736" s="10"/>
      <c r="D1736" s="10"/>
      <c r="E1736" s="10"/>
      <c r="F1736" s="10"/>
    </row>
    <row r="1737" hidden="1">
      <c r="A1737" s="6" t="s">
        <v>3483</v>
      </c>
      <c r="B1737" s="22" t="s">
        <v>3484</v>
      </c>
      <c r="C1737" s="10"/>
      <c r="D1737" s="10"/>
      <c r="E1737" s="10"/>
      <c r="F1737" s="10"/>
    </row>
    <row r="1738" hidden="1">
      <c r="A1738" s="6" t="s">
        <v>3485</v>
      </c>
      <c r="B1738" s="19" t="s">
        <v>3486</v>
      </c>
      <c r="C1738" s="10"/>
      <c r="D1738" s="10"/>
      <c r="E1738" s="10"/>
      <c r="F1738" s="10"/>
    </row>
    <row r="1739" hidden="1">
      <c r="A1739" s="6" t="s">
        <v>3487</v>
      </c>
      <c r="B1739" s="19" t="s">
        <v>3488</v>
      </c>
      <c r="C1739" s="10"/>
      <c r="D1739" s="10"/>
      <c r="E1739" s="10"/>
      <c r="F1739" s="10"/>
    </row>
    <row r="1740" hidden="1">
      <c r="A1740" s="6" t="s">
        <v>3489</v>
      </c>
      <c r="B1740" s="19" t="s">
        <v>3490</v>
      </c>
      <c r="C1740" s="10"/>
      <c r="D1740" s="10"/>
      <c r="E1740" s="10"/>
      <c r="F1740" s="10"/>
    </row>
    <row r="1741" hidden="1">
      <c r="A1741" s="6" t="s">
        <v>3491</v>
      </c>
      <c r="B1741" s="19" t="s">
        <v>3492</v>
      </c>
      <c r="C1741" s="10"/>
      <c r="D1741" s="10"/>
      <c r="E1741" s="10"/>
      <c r="F1741" s="10"/>
    </row>
    <row r="1742" hidden="1">
      <c r="A1742" s="6" t="s">
        <v>3493</v>
      </c>
      <c r="B1742" s="19" t="s">
        <v>3494</v>
      </c>
      <c r="C1742" s="10"/>
      <c r="D1742" s="10"/>
      <c r="E1742" s="10"/>
      <c r="F1742" s="10"/>
    </row>
    <row r="1743" hidden="1">
      <c r="A1743" s="6" t="s">
        <v>3495</v>
      </c>
      <c r="B1743" s="19" t="s">
        <v>3496</v>
      </c>
      <c r="C1743" s="10"/>
      <c r="D1743" s="10"/>
      <c r="E1743" s="10"/>
      <c r="F1743" s="10"/>
    </row>
    <row r="1744" hidden="1">
      <c r="A1744" s="6" t="s">
        <v>3497</v>
      </c>
      <c r="B1744" s="19" t="s">
        <v>3498</v>
      </c>
      <c r="C1744" s="10"/>
      <c r="D1744" s="10"/>
      <c r="E1744" s="10"/>
      <c r="F1744" s="10"/>
    </row>
    <row r="1745" hidden="1">
      <c r="A1745" s="6" t="s">
        <v>3499</v>
      </c>
      <c r="B1745" s="19" t="s">
        <v>3500</v>
      </c>
      <c r="C1745" s="10"/>
      <c r="D1745" s="10"/>
      <c r="E1745" s="10"/>
      <c r="F1745" s="10"/>
    </row>
    <row r="1746" hidden="1">
      <c r="A1746" s="6" t="s">
        <v>3501</v>
      </c>
      <c r="B1746" s="19" t="s">
        <v>3502</v>
      </c>
      <c r="C1746" s="10"/>
      <c r="D1746" s="10"/>
      <c r="E1746" s="10"/>
      <c r="F1746" s="10"/>
    </row>
    <row r="1747" hidden="1">
      <c r="A1747" s="6" t="s">
        <v>3503</v>
      </c>
      <c r="B1747" s="19" t="s">
        <v>3504</v>
      </c>
      <c r="C1747" s="10"/>
      <c r="D1747" s="10"/>
      <c r="E1747" s="10"/>
      <c r="F1747" s="10"/>
    </row>
    <row r="1748" hidden="1">
      <c r="A1748" s="6" t="s">
        <v>3505</v>
      </c>
      <c r="B1748" s="19" t="s">
        <v>3506</v>
      </c>
      <c r="C1748" s="10"/>
      <c r="D1748" s="10"/>
      <c r="E1748" s="10"/>
      <c r="F1748" s="10"/>
    </row>
    <row r="1749" hidden="1">
      <c r="A1749" s="6" t="s">
        <v>3507</v>
      </c>
      <c r="B1749" s="19" t="s">
        <v>3508</v>
      </c>
      <c r="C1749" s="10"/>
      <c r="D1749" s="10"/>
      <c r="E1749" s="10"/>
      <c r="F1749" s="10"/>
    </row>
    <row r="1750" hidden="1">
      <c r="A1750" s="6" t="s">
        <v>3509</v>
      </c>
      <c r="B1750" s="19" t="s">
        <v>3510</v>
      </c>
      <c r="C1750" s="10"/>
      <c r="D1750" s="10"/>
      <c r="E1750" s="10"/>
      <c r="F1750" s="10"/>
    </row>
    <row r="1751" hidden="1">
      <c r="A1751" s="6" t="s">
        <v>3511</v>
      </c>
      <c r="B1751" s="19" t="s">
        <v>3512</v>
      </c>
      <c r="C1751" s="10"/>
      <c r="D1751" s="10"/>
      <c r="E1751" s="10"/>
      <c r="F1751" s="10"/>
    </row>
    <row r="1752" hidden="1">
      <c r="A1752" s="6" t="s">
        <v>3513</v>
      </c>
      <c r="B1752" s="19" t="s">
        <v>3514</v>
      </c>
      <c r="C1752" s="10"/>
      <c r="D1752" s="10"/>
      <c r="E1752" s="10"/>
      <c r="F1752" s="10"/>
    </row>
    <row r="1753" hidden="1">
      <c r="A1753" s="6" t="s">
        <v>3515</v>
      </c>
      <c r="B1753" s="19" t="s">
        <v>3516</v>
      </c>
      <c r="C1753" s="10"/>
      <c r="D1753" s="10"/>
      <c r="E1753" s="10"/>
      <c r="F1753" s="10"/>
    </row>
    <row r="1754" hidden="1">
      <c r="A1754" s="6" t="s">
        <v>3517</v>
      </c>
      <c r="B1754" s="19" t="s">
        <v>3518</v>
      </c>
      <c r="C1754" s="10"/>
      <c r="D1754" s="10"/>
      <c r="E1754" s="10"/>
      <c r="F1754" s="10"/>
    </row>
    <row r="1755" hidden="1">
      <c r="A1755" s="6" t="s">
        <v>3519</v>
      </c>
      <c r="B1755" s="19" t="s">
        <v>3520</v>
      </c>
      <c r="C1755" s="10"/>
      <c r="D1755" s="10"/>
      <c r="E1755" s="10"/>
      <c r="F1755" s="10"/>
    </row>
    <row r="1756" hidden="1">
      <c r="A1756" s="6" t="s">
        <v>3521</v>
      </c>
      <c r="B1756" s="19" t="s">
        <v>3522</v>
      </c>
      <c r="C1756" s="10"/>
      <c r="D1756" s="10"/>
      <c r="E1756" s="10"/>
      <c r="F1756" s="10"/>
    </row>
    <row r="1757" hidden="1">
      <c r="A1757" s="6" t="s">
        <v>3523</v>
      </c>
      <c r="B1757" s="19" t="s">
        <v>3524</v>
      </c>
      <c r="C1757" s="10"/>
      <c r="D1757" s="10"/>
      <c r="E1757" s="10"/>
      <c r="F1757" s="10"/>
    </row>
    <row r="1758" hidden="1">
      <c r="A1758" s="6" t="s">
        <v>3525</v>
      </c>
      <c r="B1758" s="19" t="s">
        <v>3526</v>
      </c>
      <c r="C1758" s="10"/>
      <c r="D1758" s="10"/>
      <c r="E1758" s="10"/>
      <c r="F1758" s="10"/>
    </row>
    <row r="1759" hidden="1">
      <c r="A1759" s="6" t="s">
        <v>3527</v>
      </c>
      <c r="B1759" s="19" t="s">
        <v>3528</v>
      </c>
      <c r="C1759" s="10"/>
      <c r="D1759" s="10"/>
      <c r="E1759" s="10"/>
      <c r="F1759" s="10"/>
    </row>
    <row r="1760" hidden="1">
      <c r="A1760" s="6" t="s">
        <v>3529</v>
      </c>
      <c r="B1760" s="19" t="s">
        <v>3530</v>
      </c>
      <c r="C1760" s="10"/>
      <c r="D1760" s="10"/>
      <c r="E1760" s="10"/>
      <c r="F1760" s="10"/>
    </row>
    <row r="1761" hidden="1">
      <c r="A1761" s="6" t="s">
        <v>3531</v>
      </c>
      <c r="B1761" s="19" t="s">
        <v>3532</v>
      </c>
      <c r="C1761" s="10"/>
      <c r="D1761" s="10"/>
      <c r="E1761" s="10"/>
      <c r="F1761" s="10"/>
    </row>
    <row r="1762" hidden="1">
      <c r="A1762" s="6" t="s">
        <v>3533</v>
      </c>
      <c r="B1762" s="19" t="s">
        <v>3534</v>
      </c>
      <c r="C1762" s="10"/>
      <c r="D1762" s="10"/>
      <c r="E1762" s="10"/>
      <c r="F1762" s="10"/>
    </row>
    <row r="1763" hidden="1">
      <c r="A1763" s="6" t="s">
        <v>3535</v>
      </c>
      <c r="B1763" s="19" t="s">
        <v>3536</v>
      </c>
      <c r="C1763" s="10"/>
      <c r="D1763" s="10"/>
      <c r="E1763" s="10"/>
      <c r="F1763" s="10"/>
    </row>
    <row r="1764" hidden="1">
      <c r="A1764" s="6" t="s">
        <v>3537</v>
      </c>
      <c r="B1764" s="19" t="s">
        <v>3538</v>
      </c>
      <c r="C1764" s="10"/>
      <c r="D1764" s="10"/>
      <c r="E1764" s="10"/>
      <c r="F1764" s="10"/>
    </row>
    <row r="1765" hidden="1">
      <c r="A1765" s="6" t="s">
        <v>3539</v>
      </c>
      <c r="B1765" s="19" t="s">
        <v>3540</v>
      </c>
      <c r="C1765" s="10"/>
      <c r="D1765" s="10"/>
      <c r="E1765" s="10"/>
      <c r="F1765" s="10"/>
    </row>
    <row r="1766" hidden="1">
      <c r="A1766" s="6" t="s">
        <v>3541</v>
      </c>
      <c r="B1766" s="19" t="s">
        <v>3542</v>
      </c>
      <c r="C1766" s="10"/>
      <c r="D1766" s="10"/>
      <c r="E1766" s="10"/>
      <c r="F1766" s="10"/>
    </row>
    <row r="1767" hidden="1">
      <c r="A1767" s="6" t="s">
        <v>3543</v>
      </c>
      <c r="B1767" s="19" t="s">
        <v>3544</v>
      </c>
      <c r="C1767" s="10"/>
      <c r="D1767" s="10"/>
      <c r="E1767" s="10"/>
      <c r="F1767" s="10"/>
    </row>
    <row r="1768" hidden="1">
      <c r="A1768" s="6" t="s">
        <v>3545</v>
      </c>
      <c r="B1768" s="19" t="s">
        <v>3546</v>
      </c>
      <c r="C1768" s="10"/>
      <c r="D1768" s="10"/>
      <c r="E1768" s="10"/>
      <c r="F1768" s="10"/>
    </row>
    <row r="1769" hidden="1">
      <c r="A1769" s="6" t="s">
        <v>3547</v>
      </c>
      <c r="B1769" s="19" t="s">
        <v>3548</v>
      </c>
      <c r="C1769" s="10"/>
      <c r="D1769" s="10"/>
      <c r="E1769" s="10"/>
      <c r="F1769" s="10"/>
    </row>
    <row r="1770" hidden="1">
      <c r="A1770" s="6" t="s">
        <v>3549</v>
      </c>
      <c r="B1770" s="19" t="s">
        <v>3550</v>
      </c>
      <c r="C1770" s="10"/>
      <c r="D1770" s="10"/>
      <c r="E1770" s="10"/>
      <c r="F1770" s="10"/>
    </row>
    <row r="1771" hidden="1">
      <c r="A1771" s="6" t="s">
        <v>3551</v>
      </c>
      <c r="B1771" s="19" t="s">
        <v>3552</v>
      </c>
      <c r="C1771" s="10"/>
      <c r="D1771" s="10"/>
      <c r="E1771" s="10"/>
      <c r="F1771" s="10"/>
    </row>
    <row r="1772" hidden="1">
      <c r="A1772" s="6" t="s">
        <v>3553</v>
      </c>
      <c r="B1772" s="19" t="s">
        <v>3554</v>
      </c>
      <c r="C1772" s="10"/>
      <c r="D1772" s="10"/>
      <c r="E1772" s="10"/>
      <c r="F1772" s="10"/>
    </row>
    <row r="1773" hidden="1">
      <c r="A1773" s="6" t="s">
        <v>3555</v>
      </c>
      <c r="B1773" s="19" t="s">
        <v>3556</v>
      </c>
      <c r="C1773" s="10"/>
      <c r="D1773" s="10"/>
      <c r="E1773" s="10"/>
      <c r="F1773" s="10"/>
    </row>
    <row r="1774" hidden="1">
      <c r="A1774" s="6" t="s">
        <v>3557</v>
      </c>
      <c r="B1774" s="19" t="s">
        <v>3558</v>
      </c>
      <c r="C1774" s="10"/>
      <c r="D1774" s="10"/>
      <c r="E1774" s="10"/>
      <c r="F1774" s="10"/>
    </row>
    <row r="1775" hidden="1">
      <c r="A1775" s="6" t="s">
        <v>3559</v>
      </c>
      <c r="B1775" s="19" t="s">
        <v>3560</v>
      </c>
      <c r="C1775" s="10"/>
      <c r="D1775" s="10"/>
      <c r="E1775" s="10"/>
      <c r="F1775" s="10"/>
    </row>
    <row r="1776" hidden="1">
      <c r="A1776" s="6" t="s">
        <v>3561</v>
      </c>
      <c r="B1776" s="19" t="s">
        <v>3562</v>
      </c>
      <c r="C1776" s="10"/>
      <c r="D1776" s="10"/>
      <c r="E1776" s="10"/>
      <c r="F1776" s="10"/>
    </row>
    <row r="1777" hidden="1">
      <c r="A1777" s="6" t="s">
        <v>3563</v>
      </c>
      <c r="B1777" s="19" t="s">
        <v>3564</v>
      </c>
      <c r="C1777" s="10"/>
      <c r="D1777" s="10"/>
      <c r="E1777" s="10"/>
      <c r="F1777" s="10"/>
    </row>
    <row r="1778" hidden="1">
      <c r="A1778" s="6" t="s">
        <v>3565</v>
      </c>
      <c r="B1778" s="19" t="s">
        <v>3566</v>
      </c>
      <c r="C1778" s="10"/>
      <c r="D1778" s="10"/>
      <c r="E1778" s="10"/>
      <c r="F1778" s="10"/>
    </row>
    <row r="1779" hidden="1">
      <c r="A1779" s="6" t="s">
        <v>3567</v>
      </c>
      <c r="B1779" s="19" t="s">
        <v>3568</v>
      </c>
      <c r="C1779" s="10"/>
      <c r="D1779" s="10"/>
      <c r="E1779" s="10"/>
      <c r="F1779" s="10"/>
    </row>
    <row r="1780" hidden="1">
      <c r="A1780" s="6" t="s">
        <v>3569</v>
      </c>
      <c r="B1780" s="19" t="s">
        <v>3570</v>
      </c>
      <c r="C1780" s="10"/>
      <c r="D1780" s="10"/>
      <c r="E1780" s="10"/>
      <c r="F1780" s="10"/>
    </row>
    <row r="1781" hidden="1">
      <c r="A1781" s="6" t="s">
        <v>3571</v>
      </c>
      <c r="B1781" s="19" t="s">
        <v>3572</v>
      </c>
      <c r="C1781" s="10"/>
      <c r="D1781" s="10"/>
      <c r="E1781" s="10"/>
      <c r="F1781" s="10"/>
    </row>
    <row r="1782" hidden="1">
      <c r="A1782" s="6" t="s">
        <v>3573</v>
      </c>
      <c r="B1782" s="19" t="s">
        <v>3574</v>
      </c>
      <c r="C1782" s="10"/>
      <c r="D1782" s="10"/>
      <c r="E1782" s="10"/>
      <c r="F1782" s="10"/>
    </row>
    <row r="1783" hidden="1">
      <c r="A1783" s="6" t="s">
        <v>3575</v>
      </c>
      <c r="B1783" s="19" t="s">
        <v>3576</v>
      </c>
      <c r="C1783" s="10"/>
      <c r="D1783" s="10"/>
      <c r="E1783" s="10"/>
      <c r="F1783" s="10"/>
    </row>
    <row r="1784" hidden="1">
      <c r="A1784" s="6" t="s">
        <v>3577</v>
      </c>
      <c r="B1784" s="19" t="s">
        <v>3578</v>
      </c>
      <c r="C1784" s="10"/>
      <c r="D1784" s="10"/>
      <c r="E1784" s="10"/>
      <c r="F1784" s="10"/>
    </row>
    <row r="1785" hidden="1">
      <c r="A1785" s="6" t="s">
        <v>3579</v>
      </c>
      <c r="B1785" s="19" t="s">
        <v>3580</v>
      </c>
      <c r="C1785" s="10"/>
      <c r="D1785" s="10"/>
      <c r="E1785" s="10"/>
      <c r="F1785" s="10"/>
    </row>
    <row r="1786" hidden="1">
      <c r="A1786" s="6" t="s">
        <v>3581</v>
      </c>
      <c r="B1786" s="19" t="s">
        <v>3582</v>
      </c>
      <c r="C1786" s="10"/>
      <c r="D1786" s="10"/>
      <c r="E1786" s="10"/>
      <c r="F1786" s="10"/>
    </row>
    <row r="1787" hidden="1">
      <c r="A1787" s="6" t="s">
        <v>3583</v>
      </c>
      <c r="B1787" s="19" t="s">
        <v>3584</v>
      </c>
      <c r="C1787" s="10"/>
      <c r="D1787" s="10"/>
      <c r="E1787" s="10"/>
      <c r="F1787" s="10"/>
    </row>
    <row r="1788" hidden="1">
      <c r="A1788" s="6" t="s">
        <v>3585</v>
      </c>
      <c r="B1788" s="19" t="s">
        <v>3586</v>
      </c>
      <c r="C1788" s="10"/>
      <c r="D1788" s="10"/>
      <c r="E1788" s="10"/>
      <c r="F1788" s="10"/>
    </row>
    <row r="1789" hidden="1">
      <c r="A1789" s="6" t="s">
        <v>3587</v>
      </c>
      <c r="B1789" s="19" t="s">
        <v>3588</v>
      </c>
      <c r="C1789" s="10"/>
      <c r="D1789" s="10"/>
      <c r="E1789" s="10"/>
      <c r="F1789" s="10"/>
    </row>
    <row r="1790" hidden="1">
      <c r="A1790" s="6" t="s">
        <v>3589</v>
      </c>
      <c r="B1790" s="19" t="s">
        <v>3590</v>
      </c>
      <c r="C1790" s="10"/>
      <c r="D1790" s="10"/>
      <c r="E1790" s="10"/>
      <c r="F1790" s="10"/>
    </row>
    <row r="1791" hidden="1">
      <c r="A1791" s="6" t="s">
        <v>3591</v>
      </c>
      <c r="B1791" s="19" t="s">
        <v>3592</v>
      </c>
      <c r="C1791" s="10"/>
      <c r="D1791" s="10"/>
      <c r="E1791" s="10"/>
      <c r="F1791" s="10"/>
    </row>
    <row r="1792" hidden="1">
      <c r="A1792" s="6" t="s">
        <v>3593</v>
      </c>
      <c r="B1792" s="19" t="s">
        <v>3594</v>
      </c>
      <c r="C1792" s="10"/>
      <c r="D1792" s="10"/>
      <c r="E1792" s="10"/>
      <c r="F1792" s="10"/>
    </row>
    <row r="1793" hidden="1">
      <c r="A1793" s="6" t="s">
        <v>3595</v>
      </c>
      <c r="B1793" s="19" t="s">
        <v>3596</v>
      </c>
      <c r="C1793" s="10"/>
      <c r="D1793" s="10"/>
      <c r="E1793" s="10"/>
      <c r="F1793" s="10"/>
    </row>
    <row r="1794" hidden="1">
      <c r="A1794" s="6" t="s">
        <v>3597</v>
      </c>
      <c r="B1794" s="19" t="s">
        <v>3598</v>
      </c>
      <c r="C1794" s="10"/>
      <c r="D1794" s="10"/>
      <c r="E1794" s="10"/>
      <c r="F1794" s="10"/>
    </row>
    <row r="1795" hidden="1">
      <c r="A1795" s="6" t="s">
        <v>3599</v>
      </c>
      <c r="B1795" s="19" t="s">
        <v>3600</v>
      </c>
      <c r="C1795" s="10"/>
      <c r="D1795" s="10"/>
      <c r="E1795" s="10"/>
      <c r="F1795" s="10"/>
    </row>
    <row r="1796" hidden="1">
      <c r="A1796" s="6" t="s">
        <v>3601</v>
      </c>
      <c r="B1796" s="19" t="s">
        <v>3602</v>
      </c>
      <c r="C1796" s="10"/>
      <c r="D1796" s="10"/>
      <c r="E1796" s="10"/>
      <c r="F1796" s="10"/>
    </row>
    <row r="1797" hidden="1">
      <c r="A1797" s="6" t="s">
        <v>3603</v>
      </c>
      <c r="B1797" s="19" t="s">
        <v>3604</v>
      </c>
      <c r="C1797" s="10"/>
      <c r="D1797" s="10"/>
      <c r="E1797" s="10"/>
      <c r="F1797" s="10"/>
    </row>
    <row r="1798" hidden="1">
      <c r="A1798" s="6" t="s">
        <v>3605</v>
      </c>
      <c r="B1798" s="19" t="s">
        <v>3606</v>
      </c>
      <c r="C1798" s="10"/>
      <c r="D1798" s="10"/>
      <c r="E1798" s="10"/>
      <c r="F1798" s="10"/>
    </row>
    <row r="1799" hidden="1">
      <c r="A1799" s="6" t="s">
        <v>3607</v>
      </c>
      <c r="B1799" s="19" t="s">
        <v>3608</v>
      </c>
      <c r="C1799" s="10"/>
      <c r="D1799" s="10"/>
      <c r="E1799" s="10"/>
      <c r="F1799" s="10"/>
    </row>
    <row r="1800" hidden="1">
      <c r="A1800" s="6" t="s">
        <v>3609</v>
      </c>
      <c r="B1800" s="19" t="s">
        <v>3610</v>
      </c>
      <c r="C1800" s="10"/>
      <c r="D1800" s="10"/>
      <c r="E1800" s="10"/>
      <c r="F1800" s="10"/>
    </row>
    <row r="1801" hidden="1">
      <c r="A1801" s="6" t="s">
        <v>3611</v>
      </c>
      <c r="B1801" s="19" t="s">
        <v>3612</v>
      </c>
      <c r="C1801" s="10"/>
      <c r="D1801" s="10"/>
      <c r="E1801" s="10"/>
      <c r="F1801" s="10"/>
    </row>
    <row r="1802" hidden="1">
      <c r="A1802" s="6" t="s">
        <v>3613</v>
      </c>
      <c r="B1802" s="19" t="s">
        <v>3614</v>
      </c>
      <c r="C1802" s="10"/>
      <c r="D1802" s="10"/>
      <c r="E1802" s="10"/>
      <c r="F1802" s="10"/>
    </row>
    <row r="1803" hidden="1">
      <c r="A1803" s="6" t="s">
        <v>3615</v>
      </c>
      <c r="B1803" s="19" t="s">
        <v>3616</v>
      </c>
      <c r="C1803" s="10"/>
      <c r="D1803" s="10"/>
      <c r="E1803" s="10"/>
      <c r="F1803" s="10"/>
    </row>
    <row r="1804" hidden="1">
      <c r="A1804" s="6" t="s">
        <v>3617</v>
      </c>
      <c r="B1804" s="19" t="s">
        <v>3618</v>
      </c>
      <c r="C1804" s="10"/>
      <c r="D1804" s="10"/>
      <c r="E1804" s="10"/>
      <c r="F1804" s="10"/>
    </row>
    <row r="1805" hidden="1">
      <c r="A1805" s="6" t="s">
        <v>3619</v>
      </c>
      <c r="B1805" s="19" t="s">
        <v>3620</v>
      </c>
      <c r="C1805" s="10"/>
      <c r="D1805" s="10"/>
      <c r="E1805" s="10"/>
      <c r="F1805" s="10"/>
    </row>
    <row r="1806" hidden="1">
      <c r="A1806" s="6" t="s">
        <v>3621</v>
      </c>
      <c r="B1806" s="19" t="s">
        <v>3622</v>
      </c>
      <c r="C1806" s="10"/>
      <c r="D1806" s="10"/>
      <c r="E1806" s="10"/>
      <c r="F1806" s="10"/>
    </row>
    <row r="1807" hidden="1">
      <c r="A1807" s="6" t="s">
        <v>3623</v>
      </c>
      <c r="B1807" s="19" t="s">
        <v>3624</v>
      </c>
      <c r="C1807" s="10"/>
      <c r="D1807" s="10"/>
      <c r="E1807" s="10"/>
      <c r="F1807" s="10"/>
    </row>
    <row r="1808" hidden="1">
      <c r="A1808" s="6" t="s">
        <v>3625</v>
      </c>
      <c r="B1808" s="19" t="s">
        <v>3626</v>
      </c>
      <c r="C1808" s="10"/>
      <c r="D1808" s="10"/>
      <c r="E1808" s="10"/>
      <c r="F1808" s="10"/>
    </row>
    <row r="1809" hidden="1">
      <c r="A1809" s="6" t="s">
        <v>3627</v>
      </c>
      <c r="B1809" s="19" t="s">
        <v>3628</v>
      </c>
      <c r="C1809" s="10"/>
      <c r="D1809" s="10"/>
      <c r="E1809" s="10"/>
      <c r="F1809" s="10"/>
    </row>
    <row r="1810" hidden="1">
      <c r="A1810" s="6" t="s">
        <v>3629</v>
      </c>
      <c r="B1810" s="19" t="s">
        <v>3630</v>
      </c>
      <c r="C1810" s="10"/>
      <c r="D1810" s="10"/>
      <c r="E1810" s="10"/>
      <c r="F1810" s="10"/>
    </row>
    <row r="1811" hidden="1">
      <c r="A1811" s="6" t="s">
        <v>3631</v>
      </c>
      <c r="B1811" s="19" t="s">
        <v>3632</v>
      </c>
      <c r="C1811" s="10"/>
      <c r="D1811" s="10"/>
      <c r="E1811" s="10"/>
      <c r="F1811" s="10"/>
    </row>
    <row r="1812" hidden="1">
      <c r="A1812" s="6" t="s">
        <v>3633</v>
      </c>
      <c r="B1812" s="19" t="s">
        <v>3634</v>
      </c>
      <c r="C1812" s="10"/>
      <c r="D1812" s="10"/>
      <c r="E1812" s="10"/>
      <c r="F1812" s="10"/>
    </row>
    <row r="1813" hidden="1">
      <c r="A1813" s="6" t="s">
        <v>3635</v>
      </c>
      <c r="B1813" s="19" t="s">
        <v>3636</v>
      </c>
      <c r="C1813" s="10"/>
      <c r="D1813" s="10"/>
      <c r="E1813" s="10"/>
      <c r="F1813" s="10"/>
    </row>
    <row r="1814" hidden="1">
      <c r="A1814" s="6" t="s">
        <v>3637</v>
      </c>
      <c r="B1814" s="19" t="s">
        <v>3638</v>
      </c>
      <c r="C1814" s="10"/>
      <c r="D1814" s="10"/>
      <c r="E1814" s="10"/>
      <c r="F1814" s="10"/>
    </row>
    <row r="1815" hidden="1">
      <c r="A1815" s="6" t="s">
        <v>3639</v>
      </c>
      <c r="B1815" s="19" t="s">
        <v>3640</v>
      </c>
      <c r="C1815" s="10"/>
      <c r="D1815" s="10"/>
      <c r="E1815" s="10"/>
      <c r="F1815" s="10"/>
    </row>
    <row r="1816" hidden="1">
      <c r="A1816" s="6" t="s">
        <v>3641</v>
      </c>
      <c r="B1816" s="19" t="s">
        <v>3642</v>
      </c>
      <c r="C1816" s="10"/>
      <c r="D1816" s="10"/>
      <c r="E1816" s="10"/>
      <c r="F1816" s="10"/>
    </row>
    <row r="1817" hidden="1">
      <c r="A1817" s="6" t="s">
        <v>3643</v>
      </c>
      <c r="B1817" s="19" t="s">
        <v>3644</v>
      </c>
      <c r="C1817" s="10"/>
      <c r="D1817" s="10"/>
      <c r="E1817" s="10"/>
      <c r="F1817" s="10"/>
    </row>
    <row r="1818" hidden="1">
      <c r="A1818" s="6" t="s">
        <v>3645</v>
      </c>
      <c r="B1818" s="19" t="s">
        <v>3646</v>
      </c>
      <c r="C1818" s="10"/>
      <c r="D1818" s="10"/>
      <c r="E1818" s="10"/>
      <c r="F1818" s="10"/>
    </row>
    <row r="1819" hidden="1">
      <c r="A1819" s="6" t="s">
        <v>3647</v>
      </c>
      <c r="B1819" s="19" t="s">
        <v>3648</v>
      </c>
      <c r="C1819" s="10"/>
      <c r="D1819" s="10"/>
      <c r="E1819" s="10"/>
      <c r="F1819" s="10"/>
    </row>
    <row r="1820" hidden="1">
      <c r="A1820" s="6" t="s">
        <v>3649</v>
      </c>
      <c r="B1820" s="19" t="s">
        <v>3650</v>
      </c>
      <c r="C1820" s="10"/>
      <c r="D1820" s="10"/>
      <c r="E1820" s="10"/>
      <c r="F1820" s="10"/>
    </row>
    <row r="1821" hidden="1">
      <c r="A1821" s="6" t="s">
        <v>3651</v>
      </c>
      <c r="B1821" s="19" t="s">
        <v>3652</v>
      </c>
      <c r="C1821" s="10"/>
      <c r="D1821" s="10"/>
      <c r="E1821" s="10"/>
      <c r="F1821" s="10"/>
    </row>
    <row r="1822" hidden="1">
      <c r="A1822" s="6" t="s">
        <v>3653</v>
      </c>
      <c r="B1822" s="19" t="s">
        <v>3654</v>
      </c>
      <c r="C1822" s="10"/>
      <c r="D1822" s="10"/>
      <c r="E1822" s="10"/>
      <c r="F1822" s="10"/>
    </row>
    <row r="1823" hidden="1">
      <c r="A1823" s="6" t="s">
        <v>3655</v>
      </c>
      <c r="B1823" s="19" t="s">
        <v>3656</v>
      </c>
      <c r="C1823" s="10"/>
      <c r="D1823" s="10"/>
      <c r="E1823" s="10"/>
      <c r="F1823" s="10"/>
    </row>
    <row r="1824" hidden="1">
      <c r="A1824" s="6" t="s">
        <v>3657</v>
      </c>
      <c r="B1824" s="19" t="s">
        <v>3658</v>
      </c>
      <c r="C1824" s="10"/>
      <c r="D1824" s="10"/>
      <c r="E1824" s="10"/>
      <c r="F1824" s="10"/>
    </row>
    <row r="1825" hidden="1">
      <c r="A1825" s="6" t="s">
        <v>3659</v>
      </c>
      <c r="B1825" s="19" t="s">
        <v>3660</v>
      </c>
      <c r="C1825" s="10"/>
      <c r="D1825" s="10"/>
      <c r="E1825" s="10"/>
      <c r="F1825" s="10"/>
    </row>
    <row r="1826" hidden="1">
      <c r="A1826" s="6" t="s">
        <v>3661</v>
      </c>
      <c r="B1826" s="19" t="s">
        <v>3662</v>
      </c>
      <c r="C1826" s="10"/>
      <c r="D1826" s="10"/>
      <c r="E1826" s="10"/>
      <c r="F1826" s="10"/>
    </row>
    <row r="1827" hidden="1">
      <c r="A1827" s="6" t="s">
        <v>3663</v>
      </c>
      <c r="B1827" s="19" t="s">
        <v>3664</v>
      </c>
      <c r="C1827" s="10"/>
      <c r="D1827" s="10"/>
      <c r="E1827" s="10"/>
      <c r="F1827" s="10"/>
    </row>
    <row r="1828" hidden="1">
      <c r="A1828" s="6" t="s">
        <v>3665</v>
      </c>
      <c r="B1828" s="19" t="s">
        <v>3666</v>
      </c>
      <c r="C1828" s="10"/>
      <c r="D1828" s="10"/>
      <c r="E1828" s="10"/>
      <c r="F1828" s="10"/>
    </row>
    <row r="1829" hidden="1">
      <c r="A1829" s="6" t="s">
        <v>3667</v>
      </c>
      <c r="B1829" s="19" t="s">
        <v>3668</v>
      </c>
      <c r="C1829" s="10"/>
      <c r="D1829" s="10"/>
      <c r="E1829" s="10"/>
      <c r="F1829" s="10"/>
    </row>
    <row r="1830" hidden="1">
      <c r="A1830" s="6" t="s">
        <v>3669</v>
      </c>
      <c r="B1830" s="19" t="s">
        <v>3670</v>
      </c>
      <c r="C1830" s="10"/>
      <c r="D1830" s="10"/>
      <c r="E1830" s="10"/>
      <c r="F1830" s="10"/>
    </row>
    <row r="1831" hidden="1">
      <c r="A1831" s="6" t="s">
        <v>3671</v>
      </c>
      <c r="B1831" s="19" t="s">
        <v>3672</v>
      </c>
      <c r="C1831" s="10"/>
      <c r="D1831" s="10"/>
      <c r="E1831" s="10"/>
      <c r="F1831" s="10"/>
    </row>
    <row r="1832" hidden="1">
      <c r="A1832" s="6" t="s">
        <v>3673</v>
      </c>
      <c r="B1832" s="19" t="s">
        <v>3674</v>
      </c>
      <c r="C1832" s="10"/>
      <c r="D1832" s="10"/>
      <c r="E1832" s="10"/>
      <c r="F1832" s="10"/>
    </row>
    <row r="1833" hidden="1">
      <c r="A1833" s="6" t="s">
        <v>3675</v>
      </c>
      <c r="B1833" s="19" t="s">
        <v>3676</v>
      </c>
      <c r="C1833" s="10"/>
      <c r="D1833" s="10"/>
      <c r="E1833" s="10"/>
      <c r="F1833" s="10"/>
    </row>
    <row r="1834" hidden="1">
      <c r="A1834" s="6" t="s">
        <v>3677</v>
      </c>
      <c r="B1834" s="19" t="s">
        <v>3678</v>
      </c>
      <c r="C1834" s="10"/>
      <c r="D1834" s="10"/>
      <c r="E1834" s="10"/>
      <c r="F1834" s="10"/>
    </row>
    <row r="1835" hidden="1">
      <c r="A1835" s="6" t="s">
        <v>3679</v>
      </c>
      <c r="B1835" s="19" t="s">
        <v>3680</v>
      </c>
      <c r="C1835" s="10"/>
      <c r="D1835" s="10"/>
      <c r="E1835" s="10"/>
      <c r="F1835" s="10"/>
    </row>
    <row r="1836" hidden="1">
      <c r="A1836" s="6" t="s">
        <v>3681</v>
      </c>
      <c r="B1836" s="19" t="s">
        <v>3682</v>
      </c>
      <c r="C1836" s="10"/>
      <c r="D1836" s="10"/>
      <c r="E1836" s="10"/>
      <c r="F1836" s="10"/>
    </row>
    <row r="1837" hidden="1">
      <c r="A1837" s="6" t="s">
        <v>3683</v>
      </c>
      <c r="B1837" s="19" t="s">
        <v>3684</v>
      </c>
      <c r="C1837" s="10"/>
      <c r="D1837" s="10"/>
      <c r="E1837" s="10"/>
      <c r="F1837" s="10"/>
    </row>
    <row r="1838" hidden="1">
      <c r="A1838" s="6" t="s">
        <v>3685</v>
      </c>
      <c r="B1838" s="19" t="s">
        <v>3686</v>
      </c>
      <c r="C1838" s="10"/>
      <c r="D1838" s="10"/>
      <c r="E1838" s="10"/>
      <c r="F1838" s="10"/>
    </row>
    <row r="1839" hidden="1">
      <c r="A1839" s="6" t="s">
        <v>3687</v>
      </c>
      <c r="B1839" s="19" t="s">
        <v>3688</v>
      </c>
      <c r="C1839" s="10"/>
      <c r="D1839" s="10"/>
      <c r="E1839" s="10"/>
      <c r="F1839" s="10"/>
    </row>
    <row r="1840" hidden="1">
      <c r="A1840" s="6" t="s">
        <v>3689</v>
      </c>
      <c r="B1840" s="19" t="s">
        <v>3690</v>
      </c>
      <c r="C1840" s="10"/>
      <c r="D1840" s="10"/>
      <c r="E1840" s="10"/>
      <c r="F1840" s="10"/>
    </row>
    <row r="1841" hidden="1">
      <c r="A1841" s="6" t="s">
        <v>3691</v>
      </c>
      <c r="B1841" s="19" t="s">
        <v>3692</v>
      </c>
      <c r="C1841" s="10"/>
      <c r="D1841" s="10"/>
      <c r="E1841" s="10"/>
      <c r="F1841" s="10"/>
    </row>
    <row r="1842" hidden="1">
      <c r="A1842" s="6" t="s">
        <v>3693</v>
      </c>
      <c r="B1842" s="19" t="s">
        <v>3694</v>
      </c>
      <c r="C1842" s="10"/>
      <c r="D1842" s="10"/>
      <c r="E1842" s="10"/>
      <c r="F1842" s="10"/>
    </row>
    <row r="1843" hidden="1">
      <c r="A1843" s="6" t="s">
        <v>3695</v>
      </c>
      <c r="B1843" s="19" t="s">
        <v>3696</v>
      </c>
      <c r="C1843" s="10"/>
      <c r="D1843" s="10"/>
      <c r="E1843" s="10"/>
      <c r="F1843" s="10"/>
    </row>
    <row r="1844" hidden="1">
      <c r="A1844" s="6" t="s">
        <v>3697</v>
      </c>
      <c r="B1844" s="19" t="s">
        <v>3698</v>
      </c>
      <c r="C1844" s="10"/>
      <c r="D1844" s="10"/>
      <c r="E1844" s="10"/>
      <c r="F1844" s="10"/>
    </row>
    <row r="1845" hidden="1">
      <c r="A1845" s="6" t="s">
        <v>3699</v>
      </c>
      <c r="B1845" s="19" t="s">
        <v>3700</v>
      </c>
      <c r="C1845" s="10"/>
      <c r="D1845" s="10"/>
      <c r="E1845" s="10"/>
      <c r="F1845" s="10"/>
    </row>
    <row r="1846" hidden="1">
      <c r="A1846" s="6" t="s">
        <v>3701</v>
      </c>
      <c r="B1846" s="19" t="s">
        <v>3702</v>
      </c>
      <c r="C1846" s="10"/>
      <c r="D1846" s="10"/>
      <c r="E1846" s="10"/>
      <c r="F1846" s="10"/>
    </row>
    <row r="1847" hidden="1">
      <c r="A1847" s="6" t="s">
        <v>3703</v>
      </c>
      <c r="B1847" s="19" t="s">
        <v>3704</v>
      </c>
      <c r="C1847" s="10"/>
      <c r="D1847" s="10"/>
      <c r="E1847" s="10"/>
      <c r="F1847" s="10"/>
    </row>
    <row r="1848" hidden="1">
      <c r="A1848" s="6" t="s">
        <v>3705</v>
      </c>
      <c r="B1848" s="19" t="s">
        <v>3706</v>
      </c>
      <c r="C1848" s="10"/>
      <c r="D1848" s="10"/>
      <c r="E1848" s="10"/>
      <c r="F1848" s="10"/>
    </row>
    <row r="1849" hidden="1">
      <c r="A1849" s="6" t="s">
        <v>3707</v>
      </c>
      <c r="B1849" s="19" t="s">
        <v>3708</v>
      </c>
      <c r="C1849" s="10"/>
      <c r="D1849" s="10"/>
      <c r="E1849" s="10"/>
      <c r="F1849" s="10"/>
    </row>
    <row r="1850" hidden="1">
      <c r="A1850" s="6" t="s">
        <v>3709</v>
      </c>
      <c r="B1850" s="19" t="s">
        <v>3710</v>
      </c>
      <c r="C1850" s="10"/>
      <c r="D1850" s="10"/>
      <c r="E1850" s="10"/>
      <c r="F1850" s="10"/>
    </row>
    <row r="1851" hidden="1">
      <c r="A1851" s="6" t="s">
        <v>3711</v>
      </c>
      <c r="B1851" s="19" t="s">
        <v>3712</v>
      </c>
      <c r="C1851" s="10"/>
      <c r="D1851" s="10"/>
      <c r="E1851" s="10"/>
      <c r="F1851" s="10"/>
    </row>
    <row r="1852" hidden="1">
      <c r="A1852" s="6" t="s">
        <v>3713</v>
      </c>
      <c r="B1852" s="19" t="s">
        <v>3714</v>
      </c>
      <c r="C1852" s="10"/>
      <c r="D1852" s="10"/>
      <c r="E1852" s="10"/>
      <c r="F1852" s="10"/>
    </row>
    <row r="1853" hidden="1">
      <c r="A1853" s="6" t="s">
        <v>3715</v>
      </c>
      <c r="B1853" s="19" t="s">
        <v>3716</v>
      </c>
      <c r="C1853" s="10"/>
      <c r="D1853" s="10"/>
      <c r="E1853" s="10"/>
      <c r="F1853" s="10"/>
    </row>
    <row r="1854" hidden="1">
      <c r="A1854" s="6" t="s">
        <v>3717</v>
      </c>
      <c r="B1854" s="19" t="s">
        <v>3718</v>
      </c>
      <c r="C1854" s="10"/>
      <c r="D1854" s="10"/>
      <c r="E1854" s="10"/>
      <c r="F1854" s="10"/>
    </row>
    <row r="1855" hidden="1">
      <c r="A1855" s="6" t="s">
        <v>3719</v>
      </c>
      <c r="B1855" s="19" t="s">
        <v>3720</v>
      </c>
      <c r="C1855" s="10"/>
      <c r="D1855" s="10"/>
      <c r="E1855" s="10"/>
      <c r="F1855" s="10"/>
    </row>
    <row r="1856" hidden="1">
      <c r="A1856" s="6" t="s">
        <v>3721</v>
      </c>
      <c r="B1856" s="19" t="s">
        <v>3722</v>
      </c>
      <c r="C1856" s="10"/>
      <c r="D1856" s="10"/>
      <c r="E1856" s="10"/>
      <c r="F1856" s="10"/>
    </row>
    <row r="1857" hidden="1">
      <c r="A1857" s="6" t="s">
        <v>3723</v>
      </c>
      <c r="B1857" s="19" t="s">
        <v>3724</v>
      </c>
      <c r="C1857" s="10"/>
      <c r="D1857" s="10"/>
      <c r="E1857" s="10"/>
      <c r="F1857" s="10"/>
    </row>
    <row r="1858" hidden="1">
      <c r="A1858" s="6" t="s">
        <v>3725</v>
      </c>
      <c r="B1858" s="19" t="s">
        <v>3726</v>
      </c>
      <c r="C1858" s="10"/>
      <c r="D1858" s="10"/>
      <c r="E1858" s="10"/>
      <c r="F1858" s="10"/>
    </row>
    <row r="1859" hidden="1">
      <c r="A1859" s="6" t="s">
        <v>3727</v>
      </c>
      <c r="B1859" s="19" t="s">
        <v>3728</v>
      </c>
      <c r="C1859" s="10"/>
      <c r="D1859" s="10"/>
      <c r="E1859" s="10"/>
      <c r="F1859" s="10"/>
    </row>
    <row r="1860" hidden="1">
      <c r="A1860" s="6" t="s">
        <v>3729</v>
      </c>
      <c r="B1860" s="19" t="s">
        <v>3730</v>
      </c>
      <c r="C1860" s="10"/>
      <c r="D1860" s="10"/>
      <c r="E1860" s="10"/>
      <c r="F1860" s="10"/>
    </row>
    <row r="1861" hidden="1">
      <c r="A1861" s="6" t="s">
        <v>3731</v>
      </c>
      <c r="B1861" s="19" t="s">
        <v>3732</v>
      </c>
      <c r="C1861" s="10"/>
      <c r="D1861" s="10"/>
      <c r="E1861" s="10"/>
      <c r="F1861" s="10"/>
    </row>
    <row r="1862" hidden="1">
      <c r="A1862" s="6" t="s">
        <v>3733</v>
      </c>
      <c r="B1862" s="19" t="s">
        <v>3734</v>
      </c>
      <c r="C1862" s="10"/>
      <c r="D1862" s="10"/>
      <c r="E1862" s="10"/>
      <c r="F1862" s="10"/>
    </row>
    <row r="1863" hidden="1">
      <c r="A1863" s="6" t="s">
        <v>3735</v>
      </c>
      <c r="B1863" s="19" t="s">
        <v>3736</v>
      </c>
      <c r="C1863" s="10"/>
      <c r="D1863" s="10"/>
      <c r="E1863" s="10"/>
      <c r="F1863" s="10"/>
    </row>
    <row r="1864" hidden="1">
      <c r="A1864" s="6" t="s">
        <v>3737</v>
      </c>
      <c r="B1864" s="19" t="s">
        <v>3738</v>
      </c>
      <c r="C1864" s="10"/>
      <c r="D1864" s="10"/>
      <c r="E1864" s="10"/>
      <c r="F1864" s="10"/>
    </row>
    <row r="1865" hidden="1">
      <c r="A1865" s="6" t="s">
        <v>3739</v>
      </c>
      <c r="B1865" s="19" t="s">
        <v>3740</v>
      </c>
      <c r="C1865" s="10"/>
      <c r="D1865" s="10"/>
      <c r="E1865" s="10"/>
      <c r="F1865" s="10"/>
    </row>
    <row r="1866" hidden="1">
      <c r="A1866" s="6" t="s">
        <v>3741</v>
      </c>
      <c r="B1866" s="19" t="s">
        <v>3742</v>
      </c>
      <c r="C1866" s="10"/>
      <c r="D1866" s="10"/>
      <c r="E1866" s="10"/>
      <c r="F1866" s="10"/>
    </row>
    <row r="1867" hidden="1">
      <c r="A1867" s="6" t="s">
        <v>3743</v>
      </c>
      <c r="B1867" s="19" t="s">
        <v>3744</v>
      </c>
      <c r="C1867" s="10"/>
      <c r="D1867" s="10"/>
      <c r="E1867" s="10"/>
      <c r="F1867" s="10"/>
    </row>
    <row r="1868" hidden="1">
      <c r="A1868" s="6" t="s">
        <v>3745</v>
      </c>
      <c r="B1868" s="19" t="s">
        <v>3746</v>
      </c>
      <c r="C1868" s="10"/>
      <c r="D1868" s="10"/>
      <c r="E1868" s="10"/>
      <c r="F1868" s="10"/>
    </row>
    <row r="1869" hidden="1">
      <c r="A1869" s="6" t="s">
        <v>3747</v>
      </c>
      <c r="B1869" s="19" t="s">
        <v>3748</v>
      </c>
      <c r="C1869" s="10"/>
      <c r="D1869" s="10"/>
      <c r="E1869" s="10"/>
      <c r="F1869" s="10"/>
    </row>
    <row r="1870" hidden="1">
      <c r="A1870" s="6" t="s">
        <v>3749</v>
      </c>
      <c r="B1870" s="19" t="s">
        <v>3750</v>
      </c>
      <c r="C1870" s="10"/>
      <c r="D1870" s="10"/>
      <c r="E1870" s="10"/>
      <c r="F1870" s="10"/>
    </row>
    <row r="1871" hidden="1">
      <c r="A1871" s="6" t="s">
        <v>3751</v>
      </c>
      <c r="B1871" s="19" t="s">
        <v>3752</v>
      </c>
      <c r="C1871" s="10"/>
      <c r="D1871" s="10"/>
      <c r="E1871" s="10"/>
      <c r="F1871" s="10"/>
    </row>
    <row r="1872" hidden="1">
      <c r="A1872" s="6" t="s">
        <v>3753</v>
      </c>
      <c r="B1872" s="19" t="s">
        <v>3754</v>
      </c>
      <c r="C1872" s="10"/>
      <c r="D1872" s="10"/>
      <c r="E1872" s="10"/>
      <c r="F1872" s="10"/>
    </row>
    <row r="1873" hidden="1">
      <c r="A1873" s="6" t="s">
        <v>3755</v>
      </c>
      <c r="B1873" s="19" t="s">
        <v>3756</v>
      </c>
      <c r="C1873" s="10"/>
      <c r="D1873" s="10"/>
      <c r="E1873" s="10"/>
      <c r="F1873" s="10"/>
    </row>
    <row r="1874" hidden="1">
      <c r="A1874" s="6" t="s">
        <v>3757</v>
      </c>
      <c r="B1874" s="19" t="s">
        <v>3758</v>
      </c>
      <c r="C1874" s="10"/>
      <c r="D1874" s="10"/>
      <c r="E1874" s="10"/>
      <c r="F1874" s="10"/>
    </row>
    <row r="1875" hidden="1">
      <c r="A1875" s="6" t="s">
        <v>3759</v>
      </c>
      <c r="B1875" s="19" t="s">
        <v>3760</v>
      </c>
      <c r="C1875" s="10"/>
      <c r="D1875" s="10"/>
      <c r="E1875" s="10"/>
      <c r="F1875" s="10"/>
    </row>
    <row r="1876" hidden="1">
      <c r="A1876" s="6" t="s">
        <v>3761</v>
      </c>
      <c r="B1876" s="19" t="s">
        <v>3762</v>
      </c>
      <c r="C1876" s="10"/>
      <c r="D1876" s="10"/>
      <c r="E1876" s="10"/>
      <c r="F1876" s="10"/>
    </row>
    <row r="1877" hidden="1">
      <c r="A1877" s="6" t="s">
        <v>3763</v>
      </c>
      <c r="B1877" s="19" t="s">
        <v>3764</v>
      </c>
      <c r="C1877" s="10"/>
      <c r="D1877" s="10"/>
      <c r="E1877" s="10"/>
      <c r="F1877" s="10"/>
    </row>
    <row r="1878" hidden="1">
      <c r="A1878" s="6" t="s">
        <v>3765</v>
      </c>
      <c r="B1878" s="19" t="s">
        <v>3766</v>
      </c>
      <c r="C1878" s="10"/>
      <c r="D1878" s="10"/>
      <c r="E1878" s="10"/>
      <c r="F1878" s="10"/>
    </row>
    <row r="1879" hidden="1">
      <c r="A1879" s="6" t="s">
        <v>3767</v>
      </c>
      <c r="B1879" s="19" t="s">
        <v>3768</v>
      </c>
      <c r="C1879" s="10"/>
      <c r="D1879" s="10"/>
      <c r="E1879" s="10"/>
      <c r="F1879" s="10"/>
    </row>
    <row r="1880" hidden="1">
      <c r="A1880" s="6" t="s">
        <v>3769</v>
      </c>
      <c r="B1880" s="19" t="s">
        <v>3770</v>
      </c>
      <c r="C1880" s="10"/>
      <c r="D1880" s="10"/>
      <c r="E1880" s="10"/>
      <c r="F1880" s="10"/>
    </row>
    <row r="1881" hidden="1">
      <c r="A1881" s="6" t="s">
        <v>3771</v>
      </c>
      <c r="B1881" s="19" t="s">
        <v>3772</v>
      </c>
      <c r="C1881" s="10"/>
      <c r="D1881" s="10"/>
      <c r="E1881" s="10"/>
      <c r="F1881" s="10"/>
    </row>
    <row r="1882" hidden="1">
      <c r="A1882" s="6" t="s">
        <v>3773</v>
      </c>
      <c r="B1882" s="19" t="s">
        <v>3774</v>
      </c>
      <c r="C1882" s="10"/>
      <c r="D1882" s="10"/>
      <c r="E1882" s="10"/>
      <c r="F1882" s="10"/>
    </row>
    <row r="1883" hidden="1">
      <c r="A1883" s="6" t="s">
        <v>3775</v>
      </c>
      <c r="B1883" s="19" t="s">
        <v>3776</v>
      </c>
      <c r="C1883" s="10"/>
      <c r="D1883" s="10"/>
      <c r="E1883" s="10"/>
      <c r="F1883" s="10"/>
    </row>
    <row r="1884" hidden="1">
      <c r="A1884" s="6" t="s">
        <v>3777</v>
      </c>
      <c r="B1884" s="19" t="s">
        <v>3778</v>
      </c>
      <c r="C1884" s="10"/>
      <c r="D1884" s="10"/>
      <c r="E1884" s="10"/>
      <c r="F1884" s="10"/>
    </row>
    <row r="1885" hidden="1">
      <c r="A1885" s="6" t="s">
        <v>3779</v>
      </c>
      <c r="B1885" s="19" t="s">
        <v>3780</v>
      </c>
      <c r="C1885" s="10"/>
      <c r="D1885" s="10"/>
      <c r="E1885" s="10"/>
      <c r="F1885" s="10"/>
    </row>
    <row r="1886" hidden="1">
      <c r="A1886" s="6" t="s">
        <v>3781</v>
      </c>
      <c r="B1886" s="19" t="s">
        <v>3782</v>
      </c>
      <c r="C1886" s="10"/>
      <c r="D1886" s="10"/>
      <c r="E1886" s="10"/>
      <c r="F1886" s="10"/>
    </row>
    <row r="1887" hidden="1">
      <c r="A1887" s="6" t="s">
        <v>3783</v>
      </c>
      <c r="B1887" s="19" t="s">
        <v>3784</v>
      </c>
      <c r="C1887" s="10"/>
      <c r="D1887" s="10"/>
      <c r="E1887" s="10"/>
      <c r="F1887" s="10"/>
    </row>
    <row r="1888" hidden="1">
      <c r="A1888" s="6" t="s">
        <v>3785</v>
      </c>
      <c r="B1888" s="19" t="s">
        <v>3786</v>
      </c>
      <c r="C1888" s="10"/>
      <c r="D1888" s="10"/>
      <c r="E1888" s="10"/>
      <c r="F1888" s="10"/>
    </row>
    <row r="1889" hidden="1">
      <c r="A1889" s="6" t="s">
        <v>3787</v>
      </c>
      <c r="B1889" s="19" t="s">
        <v>3788</v>
      </c>
      <c r="C1889" s="10"/>
      <c r="D1889" s="10"/>
      <c r="E1889" s="10"/>
      <c r="F1889" s="10"/>
    </row>
    <row r="1890" hidden="1">
      <c r="A1890" s="6" t="s">
        <v>3789</v>
      </c>
      <c r="B1890" s="19" t="s">
        <v>3790</v>
      </c>
      <c r="C1890" s="10"/>
      <c r="D1890" s="10"/>
      <c r="E1890" s="10"/>
      <c r="F1890" s="10"/>
    </row>
    <row r="1891" hidden="1">
      <c r="A1891" s="6" t="s">
        <v>3791</v>
      </c>
      <c r="B1891" s="19" t="s">
        <v>3792</v>
      </c>
      <c r="C1891" s="10"/>
      <c r="D1891" s="10"/>
      <c r="E1891" s="10"/>
      <c r="F1891" s="10"/>
    </row>
    <row r="1892" hidden="1">
      <c r="A1892" s="6" t="s">
        <v>3793</v>
      </c>
      <c r="B1892" s="19" t="s">
        <v>3794</v>
      </c>
      <c r="C1892" s="10"/>
      <c r="D1892" s="10"/>
      <c r="E1892" s="10"/>
      <c r="F1892" s="10"/>
    </row>
    <row r="1893" hidden="1">
      <c r="A1893" s="6" t="s">
        <v>3795</v>
      </c>
      <c r="B1893" s="19" t="s">
        <v>3796</v>
      </c>
      <c r="C1893" s="10"/>
      <c r="D1893" s="10"/>
      <c r="E1893" s="10"/>
      <c r="F1893" s="10"/>
    </row>
    <row r="1894" hidden="1">
      <c r="A1894" s="6" t="s">
        <v>3797</v>
      </c>
      <c r="B1894" s="19" t="s">
        <v>3798</v>
      </c>
      <c r="C1894" s="10"/>
      <c r="D1894" s="10"/>
      <c r="E1894" s="10"/>
      <c r="F1894" s="10"/>
    </row>
    <row r="1895" hidden="1">
      <c r="A1895" s="6" t="s">
        <v>3799</v>
      </c>
      <c r="B1895" s="19" t="s">
        <v>3800</v>
      </c>
      <c r="C1895" s="10"/>
      <c r="D1895" s="10"/>
      <c r="E1895" s="10"/>
      <c r="F1895" s="10"/>
    </row>
    <row r="1896" hidden="1">
      <c r="A1896" s="6" t="s">
        <v>3801</v>
      </c>
      <c r="B1896" s="19" t="s">
        <v>3802</v>
      </c>
      <c r="C1896" s="10"/>
      <c r="D1896" s="10"/>
      <c r="E1896" s="10"/>
      <c r="F1896" s="10"/>
    </row>
    <row r="1897" hidden="1">
      <c r="A1897" s="6" t="s">
        <v>3803</v>
      </c>
      <c r="B1897" s="19" t="s">
        <v>3804</v>
      </c>
      <c r="C1897" s="10"/>
      <c r="D1897" s="10"/>
      <c r="E1897" s="10"/>
      <c r="F1897" s="10"/>
    </row>
    <row r="1898" hidden="1">
      <c r="A1898" s="6" t="s">
        <v>3805</v>
      </c>
      <c r="B1898" s="19" t="s">
        <v>3806</v>
      </c>
      <c r="C1898" s="10"/>
      <c r="D1898" s="10"/>
      <c r="E1898" s="10"/>
      <c r="F1898" s="10"/>
    </row>
    <row r="1899" hidden="1">
      <c r="A1899" s="6" t="s">
        <v>3807</v>
      </c>
      <c r="B1899" s="19" t="s">
        <v>3808</v>
      </c>
      <c r="C1899" s="10"/>
      <c r="D1899" s="10"/>
      <c r="E1899" s="10"/>
      <c r="F1899" s="10"/>
    </row>
    <row r="1900" hidden="1">
      <c r="A1900" s="6" t="s">
        <v>3809</v>
      </c>
      <c r="B1900" s="19" t="s">
        <v>3810</v>
      </c>
      <c r="C1900" s="10"/>
      <c r="D1900" s="10"/>
      <c r="E1900" s="10"/>
      <c r="F1900" s="10"/>
    </row>
    <row r="1901" hidden="1">
      <c r="A1901" s="6" t="s">
        <v>3811</v>
      </c>
      <c r="B1901" s="19" t="s">
        <v>3812</v>
      </c>
      <c r="C1901" s="10"/>
      <c r="D1901" s="10"/>
      <c r="E1901" s="10"/>
      <c r="F1901" s="10"/>
    </row>
    <row r="1902" hidden="1">
      <c r="A1902" s="6" t="s">
        <v>3813</v>
      </c>
      <c r="B1902" s="19" t="s">
        <v>3814</v>
      </c>
      <c r="C1902" s="10"/>
      <c r="D1902" s="10"/>
      <c r="E1902" s="10"/>
      <c r="F1902" s="10"/>
    </row>
    <row r="1903" hidden="1">
      <c r="A1903" s="6" t="s">
        <v>3815</v>
      </c>
      <c r="B1903" s="19" t="s">
        <v>3816</v>
      </c>
      <c r="C1903" s="10"/>
      <c r="D1903" s="10"/>
      <c r="E1903" s="10"/>
      <c r="F1903" s="10"/>
    </row>
    <row r="1904" hidden="1">
      <c r="A1904" s="6" t="s">
        <v>3817</v>
      </c>
      <c r="B1904" s="19" t="s">
        <v>3818</v>
      </c>
      <c r="C1904" s="10"/>
      <c r="D1904" s="10"/>
      <c r="E1904" s="10"/>
      <c r="F1904" s="10"/>
    </row>
    <row r="1905" hidden="1">
      <c r="A1905" s="6" t="s">
        <v>3819</v>
      </c>
      <c r="B1905" s="19" t="s">
        <v>3820</v>
      </c>
      <c r="C1905" s="10"/>
      <c r="D1905" s="10"/>
      <c r="E1905" s="10"/>
      <c r="F1905" s="10"/>
    </row>
    <row r="1906" hidden="1">
      <c r="A1906" s="6" t="s">
        <v>3821</v>
      </c>
      <c r="B1906" s="19" t="s">
        <v>3822</v>
      </c>
      <c r="C1906" s="10"/>
      <c r="D1906" s="10"/>
      <c r="E1906" s="10"/>
      <c r="F1906" s="10"/>
    </row>
    <row r="1907" hidden="1">
      <c r="A1907" s="6" t="s">
        <v>3823</v>
      </c>
      <c r="B1907" s="19" t="s">
        <v>3824</v>
      </c>
      <c r="C1907" s="10"/>
      <c r="D1907" s="10"/>
      <c r="E1907" s="10"/>
      <c r="F1907" s="10"/>
    </row>
    <row r="1908" hidden="1">
      <c r="A1908" s="6" t="s">
        <v>3825</v>
      </c>
      <c r="B1908" s="19" t="s">
        <v>3826</v>
      </c>
      <c r="C1908" s="10"/>
      <c r="D1908" s="10"/>
      <c r="E1908" s="10"/>
      <c r="F1908" s="10"/>
    </row>
    <row r="1909" hidden="1">
      <c r="A1909" s="6" t="s">
        <v>3827</v>
      </c>
      <c r="B1909" s="19" t="s">
        <v>3828</v>
      </c>
      <c r="C1909" s="10"/>
      <c r="D1909" s="10"/>
      <c r="E1909" s="10"/>
      <c r="F1909" s="10"/>
    </row>
    <row r="1910" hidden="1">
      <c r="A1910" s="6" t="s">
        <v>3829</v>
      </c>
      <c r="B1910" s="19" t="s">
        <v>3830</v>
      </c>
      <c r="C1910" s="10"/>
      <c r="D1910" s="10"/>
      <c r="E1910" s="10"/>
      <c r="F1910" s="10"/>
    </row>
    <row r="1911" hidden="1">
      <c r="A1911" s="6" t="s">
        <v>3831</v>
      </c>
      <c r="B1911" s="19" t="s">
        <v>3832</v>
      </c>
      <c r="C1911" s="10"/>
      <c r="D1911" s="10"/>
      <c r="E1911" s="10"/>
      <c r="F1911" s="10"/>
    </row>
    <row r="1912" hidden="1">
      <c r="A1912" s="6" t="s">
        <v>3833</v>
      </c>
      <c r="B1912" s="19" t="s">
        <v>3834</v>
      </c>
      <c r="C1912" s="10"/>
      <c r="D1912" s="10"/>
      <c r="E1912" s="10"/>
      <c r="F1912" s="10"/>
    </row>
    <row r="1913" hidden="1">
      <c r="A1913" s="6" t="s">
        <v>3835</v>
      </c>
      <c r="B1913" s="19" t="s">
        <v>3836</v>
      </c>
      <c r="C1913" s="10"/>
      <c r="D1913" s="10"/>
      <c r="E1913" s="10"/>
      <c r="F1913" s="10"/>
    </row>
    <row r="1914" hidden="1">
      <c r="A1914" s="6" t="s">
        <v>3837</v>
      </c>
      <c r="B1914" s="19" t="s">
        <v>3838</v>
      </c>
      <c r="C1914" s="10"/>
      <c r="D1914" s="10"/>
      <c r="E1914" s="10"/>
      <c r="F1914" s="10"/>
    </row>
    <row r="1915" hidden="1">
      <c r="A1915" s="6" t="s">
        <v>3839</v>
      </c>
      <c r="B1915" s="19" t="s">
        <v>3840</v>
      </c>
      <c r="C1915" s="10"/>
      <c r="D1915" s="10"/>
      <c r="E1915" s="10"/>
      <c r="F1915" s="10"/>
    </row>
    <row r="1916" hidden="1">
      <c r="A1916" s="6" t="s">
        <v>3841</v>
      </c>
      <c r="B1916" s="19" t="s">
        <v>3842</v>
      </c>
      <c r="C1916" s="10"/>
      <c r="D1916" s="10"/>
      <c r="E1916" s="10"/>
      <c r="F1916" s="10"/>
    </row>
    <row r="1917" hidden="1">
      <c r="A1917" s="6" t="s">
        <v>3843</v>
      </c>
      <c r="B1917" s="19" t="s">
        <v>3844</v>
      </c>
      <c r="C1917" s="10"/>
      <c r="D1917" s="10"/>
      <c r="E1917" s="10"/>
      <c r="F1917" s="10"/>
    </row>
    <row r="1918" hidden="1">
      <c r="A1918" s="6" t="s">
        <v>3845</v>
      </c>
      <c r="B1918" s="19" t="s">
        <v>3846</v>
      </c>
      <c r="C1918" s="10"/>
      <c r="D1918" s="10"/>
      <c r="E1918" s="10"/>
      <c r="F1918" s="10"/>
    </row>
    <row r="1919" hidden="1">
      <c r="A1919" s="6" t="s">
        <v>3847</v>
      </c>
      <c r="B1919" s="19" t="s">
        <v>3848</v>
      </c>
      <c r="C1919" s="10"/>
      <c r="D1919" s="10"/>
      <c r="E1919" s="10"/>
      <c r="F1919" s="10"/>
    </row>
    <row r="1920" hidden="1">
      <c r="A1920" s="6" t="s">
        <v>3849</v>
      </c>
      <c r="B1920" s="19" t="s">
        <v>3850</v>
      </c>
      <c r="C1920" s="10"/>
      <c r="D1920" s="10"/>
      <c r="E1920" s="10"/>
      <c r="F1920" s="10"/>
    </row>
    <row r="1921" hidden="1">
      <c r="A1921" s="6" t="s">
        <v>3851</v>
      </c>
      <c r="B1921" s="19" t="s">
        <v>3852</v>
      </c>
      <c r="C1921" s="10"/>
      <c r="D1921" s="10"/>
      <c r="E1921" s="10"/>
      <c r="F1921" s="10"/>
    </row>
    <row r="1922" hidden="1">
      <c r="A1922" s="6" t="s">
        <v>3853</v>
      </c>
      <c r="B1922" s="19" t="s">
        <v>3854</v>
      </c>
      <c r="C1922" s="10"/>
      <c r="D1922" s="10"/>
      <c r="E1922" s="10"/>
      <c r="F1922" s="10"/>
    </row>
    <row r="1923" hidden="1">
      <c r="A1923" s="6" t="s">
        <v>3855</v>
      </c>
      <c r="B1923" s="19" t="s">
        <v>3856</v>
      </c>
      <c r="C1923" s="10"/>
      <c r="D1923" s="10"/>
      <c r="E1923" s="10"/>
      <c r="F1923" s="10"/>
    </row>
    <row r="1924" hidden="1">
      <c r="A1924" s="6" t="s">
        <v>3857</v>
      </c>
      <c r="B1924" s="19" t="s">
        <v>3858</v>
      </c>
      <c r="C1924" s="10"/>
      <c r="D1924" s="10"/>
      <c r="E1924" s="10"/>
      <c r="F1924" s="10"/>
    </row>
    <row r="1925" hidden="1">
      <c r="A1925" s="6" t="s">
        <v>3859</v>
      </c>
      <c r="B1925" s="19" t="s">
        <v>3860</v>
      </c>
      <c r="C1925" s="10"/>
      <c r="D1925" s="10"/>
      <c r="E1925" s="10"/>
      <c r="F1925" s="10"/>
    </row>
    <row r="1926" hidden="1">
      <c r="A1926" s="6" t="s">
        <v>3861</v>
      </c>
      <c r="B1926" s="19" t="s">
        <v>3862</v>
      </c>
      <c r="C1926" s="10"/>
      <c r="D1926" s="10"/>
      <c r="E1926" s="10"/>
      <c r="F1926" s="10"/>
    </row>
    <row r="1927" hidden="1">
      <c r="A1927" s="6" t="s">
        <v>3863</v>
      </c>
      <c r="B1927" s="22" t="s">
        <v>3864</v>
      </c>
      <c r="C1927" s="10"/>
      <c r="D1927" s="10"/>
      <c r="E1927" s="10"/>
      <c r="F1927" s="10"/>
    </row>
    <row r="1928" hidden="1">
      <c r="A1928" s="6" t="s">
        <v>3865</v>
      </c>
      <c r="B1928" s="19" t="s">
        <v>3866</v>
      </c>
      <c r="C1928" s="10"/>
      <c r="D1928" s="10"/>
      <c r="E1928" s="10"/>
      <c r="F1928" s="10"/>
    </row>
    <row r="1929" hidden="1">
      <c r="A1929" s="6" t="s">
        <v>3867</v>
      </c>
      <c r="B1929" s="19" t="s">
        <v>3868</v>
      </c>
      <c r="C1929" s="10"/>
      <c r="D1929" s="10"/>
      <c r="E1929" s="10"/>
      <c r="F1929" s="10"/>
    </row>
    <row r="1930" hidden="1">
      <c r="A1930" s="6" t="s">
        <v>3869</v>
      </c>
      <c r="B1930" s="19" t="s">
        <v>3870</v>
      </c>
      <c r="C1930" s="10"/>
      <c r="D1930" s="10"/>
      <c r="E1930" s="10"/>
      <c r="F1930" s="10"/>
    </row>
    <row r="1931" hidden="1">
      <c r="A1931" s="6" t="s">
        <v>3871</v>
      </c>
      <c r="B1931" s="19" t="s">
        <v>3872</v>
      </c>
      <c r="C1931" s="10"/>
      <c r="D1931" s="10"/>
      <c r="E1931" s="10"/>
      <c r="F1931" s="10"/>
    </row>
    <row r="1932" hidden="1">
      <c r="A1932" s="6" t="s">
        <v>3873</v>
      </c>
      <c r="B1932" s="19" t="s">
        <v>3874</v>
      </c>
      <c r="C1932" s="10"/>
      <c r="D1932" s="10"/>
      <c r="E1932" s="10"/>
      <c r="F1932" s="10"/>
    </row>
    <row r="1933" hidden="1">
      <c r="A1933" s="6" t="s">
        <v>3875</v>
      </c>
      <c r="B1933" s="19" t="s">
        <v>3876</v>
      </c>
      <c r="C1933" s="10"/>
      <c r="D1933" s="10"/>
      <c r="E1933" s="10"/>
      <c r="F1933" s="10"/>
    </row>
    <row r="1934" hidden="1">
      <c r="A1934" s="6" t="s">
        <v>3877</v>
      </c>
      <c r="B1934" s="19" t="s">
        <v>3878</v>
      </c>
      <c r="C1934" s="10"/>
      <c r="D1934" s="10"/>
      <c r="E1934" s="10"/>
      <c r="F1934" s="10"/>
    </row>
    <row r="1935" hidden="1">
      <c r="A1935" s="6" t="s">
        <v>3879</v>
      </c>
      <c r="B1935" s="19" t="s">
        <v>3880</v>
      </c>
      <c r="C1935" s="10"/>
      <c r="D1935" s="10"/>
      <c r="E1935" s="10"/>
      <c r="F1935" s="10"/>
    </row>
    <row r="1936" hidden="1">
      <c r="A1936" s="6" t="s">
        <v>3881</v>
      </c>
      <c r="B1936" s="19" t="s">
        <v>3882</v>
      </c>
      <c r="C1936" s="10"/>
      <c r="D1936" s="10"/>
      <c r="E1936" s="10"/>
      <c r="F1936" s="10"/>
    </row>
    <row r="1937" hidden="1">
      <c r="A1937" s="6" t="s">
        <v>3883</v>
      </c>
      <c r="B1937" s="19" t="s">
        <v>3884</v>
      </c>
      <c r="C1937" s="10"/>
      <c r="D1937" s="10"/>
      <c r="E1937" s="10"/>
      <c r="F1937" s="10"/>
    </row>
    <row r="1938" hidden="1">
      <c r="A1938" s="6" t="s">
        <v>3885</v>
      </c>
      <c r="B1938" s="19" t="s">
        <v>3886</v>
      </c>
      <c r="C1938" s="10"/>
      <c r="D1938" s="10"/>
      <c r="E1938" s="10"/>
      <c r="F1938" s="10"/>
    </row>
    <row r="1939" hidden="1">
      <c r="A1939" s="6" t="s">
        <v>3887</v>
      </c>
      <c r="B1939" s="19" t="s">
        <v>3888</v>
      </c>
      <c r="C1939" s="10"/>
      <c r="D1939" s="10"/>
      <c r="E1939" s="10"/>
      <c r="F1939" s="10"/>
    </row>
    <row r="1940" hidden="1">
      <c r="A1940" s="6" t="s">
        <v>3889</v>
      </c>
      <c r="B1940" s="19" t="s">
        <v>3890</v>
      </c>
      <c r="C1940" s="10"/>
      <c r="D1940" s="10"/>
      <c r="E1940" s="10"/>
      <c r="F1940" s="10"/>
    </row>
    <row r="1941" hidden="1">
      <c r="A1941" s="6" t="s">
        <v>3891</v>
      </c>
      <c r="B1941" s="19" t="s">
        <v>3892</v>
      </c>
      <c r="C1941" s="10"/>
      <c r="D1941" s="10"/>
      <c r="E1941" s="10"/>
      <c r="F1941" s="10"/>
    </row>
    <row r="1942" hidden="1">
      <c r="A1942" s="6" t="s">
        <v>3893</v>
      </c>
      <c r="B1942" s="19" t="s">
        <v>3894</v>
      </c>
      <c r="C1942" s="10"/>
      <c r="D1942" s="10"/>
      <c r="E1942" s="10"/>
      <c r="F1942" s="10"/>
    </row>
    <row r="1943" hidden="1">
      <c r="A1943" s="6" t="s">
        <v>3895</v>
      </c>
      <c r="B1943" s="19" t="s">
        <v>3896</v>
      </c>
      <c r="C1943" s="10"/>
      <c r="D1943" s="10"/>
      <c r="E1943" s="10"/>
      <c r="F1943" s="10"/>
    </row>
    <row r="1944" hidden="1">
      <c r="A1944" s="6" t="s">
        <v>3897</v>
      </c>
      <c r="B1944" s="19" t="s">
        <v>3898</v>
      </c>
      <c r="C1944" s="10"/>
      <c r="D1944" s="10"/>
      <c r="E1944" s="10"/>
      <c r="F1944" s="10"/>
    </row>
    <row r="1945" hidden="1">
      <c r="A1945" s="6" t="s">
        <v>3899</v>
      </c>
      <c r="B1945" s="19" t="s">
        <v>3900</v>
      </c>
      <c r="C1945" s="10"/>
      <c r="D1945" s="10"/>
      <c r="E1945" s="10"/>
      <c r="F1945" s="10"/>
    </row>
    <row r="1946" hidden="1">
      <c r="A1946" s="6" t="s">
        <v>3901</v>
      </c>
      <c r="B1946" s="19" t="s">
        <v>3902</v>
      </c>
      <c r="C1946" s="10"/>
      <c r="D1946" s="10"/>
      <c r="E1946" s="10"/>
      <c r="F1946" s="10"/>
    </row>
    <row r="1947" hidden="1">
      <c r="A1947" s="6" t="s">
        <v>3903</v>
      </c>
      <c r="B1947" s="19" t="s">
        <v>3904</v>
      </c>
      <c r="C1947" s="10"/>
      <c r="D1947" s="10"/>
      <c r="E1947" s="10"/>
      <c r="F1947" s="10"/>
    </row>
    <row r="1948" hidden="1">
      <c r="A1948" s="6" t="s">
        <v>3905</v>
      </c>
      <c r="B1948" s="19" t="s">
        <v>3906</v>
      </c>
      <c r="C1948" s="10"/>
      <c r="D1948" s="10"/>
      <c r="E1948" s="10"/>
      <c r="F1948" s="10"/>
    </row>
    <row r="1949" hidden="1">
      <c r="A1949" s="6" t="s">
        <v>3907</v>
      </c>
      <c r="B1949" s="19" t="s">
        <v>3908</v>
      </c>
      <c r="C1949" s="10"/>
      <c r="D1949" s="10"/>
      <c r="E1949" s="10"/>
      <c r="F1949" s="10"/>
    </row>
    <row r="1950" hidden="1">
      <c r="A1950" s="6" t="s">
        <v>3909</v>
      </c>
      <c r="B1950" s="19" t="s">
        <v>3910</v>
      </c>
      <c r="C1950" s="10"/>
      <c r="D1950" s="10"/>
      <c r="E1950" s="10"/>
      <c r="F1950" s="10"/>
    </row>
    <row r="1951" hidden="1">
      <c r="A1951" s="6" t="s">
        <v>3911</v>
      </c>
      <c r="B1951" s="19" t="s">
        <v>3912</v>
      </c>
      <c r="C1951" s="10"/>
      <c r="D1951" s="10"/>
      <c r="E1951" s="10"/>
      <c r="F1951" s="10"/>
    </row>
    <row r="1952" hidden="1">
      <c r="A1952" s="6" t="s">
        <v>3913</v>
      </c>
      <c r="B1952" s="19" t="s">
        <v>3914</v>
      </c>
      <c r="C1952" s="10"/>
      <c r="D1952" s="10"/>
      <c r="E1952" s="10"/>
      <c r="F1952" s="10"/>
    </row>
    <row r="1953" hidden="1">
      <c r="A1953" s="6" t="s">
        <v>3915</v>
      </c>
      <c r="B1953" s="19" t="s">
        <v>3916</v>
      </c>
      <c r="C1953" s="10"/>
      <c r="D1953" s="10"/>
      <c r="E1953" s="10"/>
      <c r="F1953" s="10"/>
    </row>
    <row r="1954" hidden="1">
      <c r="A1954" s="6" t="s">
        <v>3917</v>
      </c>
      <c r="B1954" s="19" t="s">
        <v>3918</v>
      </c>
      <c r="C1954" s="10"/>
      <c r="D1954" s="10"/>
      <c r="E1954" s="10"/>
      <c r="F1954" s="10"/>
    </row>
    <row r="1955" hidden="1">
      <c r="A1955" s="6" t="s">
        <v>3919</v>
      </c>
      <c r="B1955" s="19" t="s">
        <v>3920</v>
      </c>
      <c r="C1955" s="10"/>
      <c r="D1955" s="10"/>
      <c r="E1955" s="10"/>
      <c r="F1955" s="10"/>
    </row>
    <row r="1956" hidden="1">
      <c r="A1956" s="6" t="s">
        <v>3921</v>
      </c>
      <c r="B1956" s="19" t="s">
        <v>3922</v>
      </c>
      <c r="C1956" s="10"/>
      <c r="D1956" s="10"/>
      <c r="E1956" s="10"/>
      <c r="F1956" s="10"/>
    </row>
    <row r="1957" hidden="1">
      <c r="A1957" s="6" t="s">
        <v>3923</v>
      </c>
      <c r="B1957" s="19" t="s">
        <v>3924</v>
      </c>
      <c r="C1957" s="10"/>
      <c r="D1957" s="10"/>
      <c r="E1957" s="10"/>
      <c r="F1957" s="10"/>
    </row>
    <row r="1958" hidden="1">
      <c r="A1958" s="6" t="s">
        <v>3925</v>
      </c>
      <c r="B1958" s="19" t="s">
        <v>3926</v>
      </c>
      <c r="C1958" s="10"/>
      <c r="D1958" s="10"/>
      <c r="E1958" s="10"/>
      <c r="F1958" s="10"/>
    </row>
    <row r="1959" hidden="1">
      <c r="A1959" s="6" t="s">
        <v>3927</v>
      </c>
      <c r="B1959" s="19" t="s">
        <v>3928</v>
      </c>
      <c r="C1959" s="10"/>
      <c r="D1959" s="10"/>
      <c r="E1959" s="10"/>
      <c r="F1959" s="10"/>
    </row>
    <row r="1960" hidden="1">
      <c r="A1960" s="6" t="s">
        <v>3929</v>
      </c>
      <c r="B1960" s="19" t="s">
        <v>3930</v>
      </c>
      <c r="C1960" s="10"/>
      <c r="D1960" s="10"/>
      <c r="E1960" s="10"/>
      <c r="F1960" s="10"/>
    </row>
    <row r="1961" hidden="1">
      <c r="A1961" s="6" t="s">
        <v>3931</v>
      </c>
      <c r="B1961" s="19" t="s">
        <v>3932</v>
      </c>
      <c r="C1961" s="10"/>
      <c r="D1961" s="10"/>
      <c r="E1961" s="10"/>
      <c r="F1961" s="10"/>
    </row>
    <row r="1962" hidden="1">
      <c r="A1962" s="6" t="s">
        <v>3933</v>
      </c>
      <c r="B1962" s="19" t="s">
        <v>3934</v>
      </c>
      <c r="C1962" s="10"/>
      <c r="D1962" s="10"/>
      <c r="E1962" s="10"/>
      <c r="F1962" s="10"/>
    </row>
    <row r="1963" hidden="1">
      <c r="A1963" s="6" t="s">
        <v>3935</v>
      </c>
      <c r="B1963" s="19" t="s">
        <v>3936</v>
      </c>
      <c r="C1963" s="10"/>
      <c r="D1963" s="10"/>
      <c r="E1963" s="10"/>
      <c r="F1963" s="10"/>
    </row>
    <row r="1964" hidden="1">
      <c r="A1964" s="6" t="s">
        <v>3937</v>
      </c>
      <c r="B1964" s="19" t="s">
        <v>3938</v>
      </c>
      <c r="C1964" s="10"/>
      <c r="D1964" s="10"/>
      <c r="E1964" s="10"/>
      <c r="F1964" s="10"/>
    </row>
    <row r="1965" hidden="1">
      <c r="A1965" s="6" t="s">
        <v>3939</v>
      </c>
      <c r="B1965" s="19" t="s">
        <v>3940</v>
      </c>
      <c r="C1965" s="10"/>
      <c r="D1965" s="10"/>
      <c r="E1965" s="10"/>
      <c r="F1965" s="10"/>
    </row>
    <row r="1966" hidden="1">
      <c r="A1966" s="6" t="s">
        <v>3941</v>
      </c>
      <c r="B1966" s="19" t="s">
        <v>3942</v>
      </c>
      <c r="C1966" s="10"/>
      <c r="D1966" s="10"/>
      <c r="E1966" s="10"/>
      <c r="F1966" s="10"/>
    </row>
    <row r="1967" hidden="1">
      <c r="A1967" s="6" t="s">
        <v>3943</v>
      </c>
      <c r="B1967" s="22" t="s">
        <v>3944</v>
      </c>
      <c r="C1967" s="10"/>
      <c r="D1967" s="10"/>
      <c r="E1967" s="10"/>
      <c r="F1967" s="10"/>
    </row>
    <row r="1968" hidden="1">
      <c r="A1968" s="6" t="s">
        <v>3945</v>
      </c>
      <c r="B1968" s="19" t="s">
        <v>3946</v>
      </c>
      <c r="C1968" s="10"/>
      <c r="D1968" s="10"/>
      <c r="E1968" s="10"/>
      <c r="F1968" s="10"/>
    </row>
    <row r="1969" hidden="1">
      <c r="A1969" s="6" t="s">
        <v>3947</v>
      </c>
      <c r="B1969" s="19" t="s">
        <v>3948</v>
      </c>
      <c r="C1969" s="10"/>
      <c r="D1969" s="10"/>
      <c r="E1969" s="10"/>
      <c r="F1969" s="10"/>
    </row>
    <row r="1970" hidden="1">
      <c r="A1970" s="6" t="s">
        <v>3949</v>
      </c>
      <c r="B1970" s="19" t="s">
        <v>3950</v>
      </c>
      <c r="C1970" s="10"/>
      <c r="D1970" s="10"/>
      <c r="E1970" s="10"/>
      <c r="F1970" s="10"/>
    </row>
    <row r="1971" hidden="1">
      <c r="A1971" s="6" t="s">
        <v>3951</v>
      </c>
      <c r="B1971" s="19" t="s">
        <v>3952</v>
      </c>
      <c r="C1971" s="10"/>
      <c r="D1971" s="10"/>
      <c r="E1971" s="10"/>
      <c r="F1971" s="10"/>
    </row>
    <row r="1972" hidden="1">
      <c r="A1972" s="6" t="s">
        <v>3953</v>
      </c>
      <c r="B1972" s="19" t="s">
        <v>3954</v>
      </c>
      <c r="C1972" s="10"/>
      <c r="D1972" s="10"/>
      <c r="E1972" s="10"/>
      <c r="F1972" s="10"/>
    </row>
    <row r="1973" hidden="1">
      <c r="A1973" s="6" t="s">
        <v>3955</v>
      </c>
      <c r="B1973" s="19" t="s">
        <v>3956</v>
      </c>
      <c r="C1973" s="10"/>
      <c r="D1973" s="10"/>
      <c r="E1973" s="10"/>
      <c r="F1973" s="10"/>
    </row>
    <row r="1974" hidden="1">
      <c r="A1974" s="6" t="s">
        <v>3957</v>
      </c>
      <c r="B1974" s="19" t="s">
        <v>3958</v>
      </c>
      <c r="C1974" s="10"/>
      <c r="D1974" s="10"/>
      <c r="E1974" s="10"/>
      <c r="F1974" s="10"/>
    </row>
    <row r="1975" hidden="1">
      <c r="A1975" s="6" t="s">
        <v>3959</v>
      </c>
      <c r="B1975" s="19" t="s">
        <v>3960</v>
      </c>
      <c r="C1975" s="10"/>
      <c r="D1975" s="10"/>
      <c r="E1975" s="10"/>
      <c r="F1975" s="10"/>
    </row>
    <row r="1976" hidden="1">
      <c r="A1976" s="6" t="s">
        <v>3961</v>
      </c>
      <c r="B1976" s="19" t="s">
        <v>3962</v>
      </c>
      <c r="C1976" s="10"/>
      <c r="D1976" s="10"/>
      <c r="E1976" s="10"/>
      <c r="F1976" s="10"/>
    </row>
    <row r="1977" hidden="1">
      <c r="A1977" s="6" t="s">
        <v>3963</v>
      </c>
      <c r="B1977" s="19" t="s">
        <v>3964</v>
      </c>
      <c r="C1977" s="10"/>
      <c r="D1977" s="10"/>
      <c r="E1977" s="10"/>
      <c r="F1977" s="10"/>
    </row>
    <row r="1978" hidden="1">
      <c r="A1978" s="6" t="s">
        <v>3965</v>
      </c>
      <c r="B1978" s="19" t="s">
        <v>3966</v>
      </c>
      <c r="C1978" s="10"/>
      <c r="D1978" s="10"/>
      <c r="E1978" s="10"/>
      <c r="F1978" s="10"/>
    </row>
    <row r="1979" hidden="1">
      <c r="A1979" s="6" t="s">
        <v>3967</v>
      </c>
      <c r="B1979" s="19" t="s">
        <v>3968</v>
      </c>
      <c r="C1979" s="10"/>
      <c r="D1979" s="10"/>
      <c r="E1979" s="10"/>
      <c r="F1979" s="10"/>
    </row>
    <row r="1980" hidden="1">
      <c r="A1980" s="6" t="s">
        <v>3969</v>
      </c>
      <c r="B1980" s="19" t="s">
        <v>3970</v>
      </c>
      <c r="C1980" s="10"/>
      <c r="D1980" s="10"/>
      <c r="E1980" s="10"/>
      <c r="F1980" s="10"/>
    </row>
    <row r="1981" hidden="1">
      <c r="A1981" s="6" t="s">
        <v>3971</v>
      </c>
      <c r="B1981" s="19" t="s">
        <v>3972</v>
      </c>
      <c r="C1981" s="10"/>
      <c r="D1981" s="10"/>
      <c r="E1981" s="10"/>
      <c r="F1981" s="10"/>
    </row>
    <row r="1982" hidden="1">
      <c r="A1982" s="6" t="s">
        <v>3973</v>
      </c>
      <c r="B1982" s="19" t="s">
        <v>3974</v>
      </c>
      <c r="C1982" s="10"/>
      <c r="D1982" s="10"/>
      <c r="E1982" s="10"/>
      <c r="F1982" s="10"/>
    </row>
    <row r="1983" hidden="1">
      <c r="A1983" s="6" t="s">
        <v>3975</v>
      </c>
      <c r="B1983" s="19" t="s">
        <v>3976</v>
      </c>
      <c r="C1983" s="10"/>
      <c r="D1983" s="10"/>
      <c r="E1983" s="10"/>
      <c r="F1983" s="10"/>
    </row>
    <row r="1984" hidden="1">
      <c r="A1984" s="6" t="s">
        <v>3977</v>
      </c>
      <c r="B1984" s="19" t="s">
        <v>3978</v>
      </c>
      <c r="C1984" s="10"/>
      <c r="D1984" s="10"/>
      <c r="E1984" s="10"/>
      <c r="F1984" s="10"/>
    </row>
    <row r="1985" hidden="1">
      <c r="A1985" s="6" t="s">
        <v>3979</v>
      </c>
      <c r="B1985" s="19" t="s">
        <v>3980</v>
      </c>
      <c r="C1985" s="10"/>
      <c r="D1985" s="10"/>
      <c r="E1985" s="10"/>
      <c r="F1985" s="10"/>
    </row>
    <row r="1986" hidden="1">
      <c r="A1986" s="6" t="s">
        <v>3981</v>
      </c>
      <c r="B1986" s="19" t="s">
        <v>3982</v>
      </c>
      <c r="C1986" s="10"/>
      <c r="D1986" s="10"/>
      <c r="E1986" s="10"/>
      <c r="F1986" s="10"/>
    </row>
    <row r="1987" hidden="1">
      <c r="A1987" s="6" t="s">
        <v>3983</v>
      </c>
      <c r="B1987" s="19" t="s">
        <v>3984</v>
      </c>
      <c r="C1987" s="10"/>
      <c r="D1987" s="10"/>
      <c r="E1987" s="10"/>
      <c r="F1987" s="10"/>
    </row>
    <row r="1988" hidden="1">
      <c r="A1988" s="6" t="s">
        <v>3985</v>
      </c>
      <c r="B1988" s="19" t="s">
        <v>3986</v>
      </c>
      <c r="C1988" s="10"/>
      <c r="D1988" s="10"/>
      <c r="E1988" s="10"/>
      <c r="F1988" s="10"/>
    </row>
    <row r="1989" hidden="1">
      <c r="A1989" s="6" t="s">
        <v>3987</v>
      </c>
      <c r="B1989" s="19" t="s">
        <v>3988</v>
      </c>
      <c r="C1989" s="10"/>
      <c r="D1989" s="10"/>
      <c r="E1989" s="10"/>
      <c r="F1989" s="10"/>
    </row>
    <row r="1990" hidden="1">
      <c r="A1990" s="6" t="s">
        <v>3989</v>
      </c>
      <c r="B1990" s="19" t="s">
        <v>3990</v>
      </c>
      <c r="C1990" s="10"/>
      <c r="D1990" s="10"/>
      <c r="E1990" s="10"/>
      <c r="F1990" s="10"/>
    </row>
    <row r="1991" hidden="1">
      <c r="A1991" s="6" t="s">
        <v>3991</v>
      </c>
      <c r="B1991" s="19" t="s">
        <v>3992</v>
      </c>
      <c r="C1991" s="10"/>
      <c r="D1991" s="10"/>
      <c r="E1991" s="10"/>
      <c r="F1991" s="10"/>
    </row>
    <row r="1992" hidden="1">
      <c r="A1992" s="6" t="s">
        <v>3993</v>
      </c>
      <c r="B1992" s="19" t="s">
        <v>3994</v>
      </c>
      <c r="C1992" s="10"/>
      <c r="D1992" s="10"/>
      <c r="E1992" s="10"/>
      <c r="F1992" s="10"/>
    </row>
    <row r="1993" hidden="1">
      <c r="A1993" s="6" t="s">
        <v>3995</v>
      </c>
      <c r="B1993" s="19" t="s">
        <v>3996</v>
      </c>
      <c r="C1993" s="10"/>
      <c r="D1993" s="10"/>
      <c r="E1993" s="10"/>
      <c r="F1993" s="10"/>
    </row>
    <row r="1994" hidden="1">
      <c r="A1994" s="6" t="s">
        <v>3997</v>
      </c>
      <c r="B1994" s="19" t="s">
        <v>3998</v>
      </c>
      <c r="C1994" s="10"/>
      <c r="D1994" s="10"/>
      <c r="E1994" s="10"/>
      <c r="F1994" s="10"/>
    </row>
    <row r="1995" hidden="1">
      <c r="A1995" s="6" t="s">
        <v>3999</v>
      </c>
      <c r="B1995" s="19" t="s">
        <v>4000</v>
      </c>
      <c r="C1995" s="10"/>
      <c r="D1995" s="10"/>
      <c r="E1995" s="10"/>
      <c r="F1995" s="10"/>
    </row>
    <row r="1996" hidden="1">
      <c r="A1996" s="6" t="s">
        <v>4001</v>
      </c>
      <c r="B1996" s="19" t="s">
        <v>4002</v>
      </c>
      <c r="C1996" s="10"/>
      <c r="D1996" s="10"/>
      <c r="E1996" s="10"/>
      <c r="F1996" s="10"/>
    </row>
    <row r="1997" hidden="1">
      <c r="A1997" s="6" t="s">
        <v>4003</v>
      </c>
      <c r="B1997" s="19" t="s">
        <v>4004</v>
      </c>
      <c r="C1997" s="10"/>
      <c r="D1997" s="10"/>
      <c r="E1997" s="10"/>
      <c r="F1997" s="10"/>
    </row>
    <row r="1998" hidden="1">
      <c r="A1998" s="6" t="s">
        <v>4005</v>
      </c>
      <c r="B1998" s="19" t="s">
        <v>4006</v>
      </c>
      <c r="C1998" s="10"/>
      <c r="D1998" s="10"/>
      <c r="E1998" s="10"/>
      <c r="F1998" s="10"/>
    </row>
    <row r="1999" hidden="1">
      <c r="A1999" s="6" t="s">
        <v>4007</v>
      </c>
      <c r="B1999" s="19" t="s">
        <v>4008</v>
      </c>
      <c r="C1999" s="10"/>
      <c r="D1999" s="10"/>
      <c r="E1999" s="10"/>
      <c r="F1999" s="10"/>
    </row>
    <row r="2000" hidden="1">
      <c r="A2000" s="6" t="s">
        <v>4009</v>
      </c>
      <c r="B2000" s="19" t="s">
        <v>4010</v>
      </c>
      <c r="C2000" s="10"/>
      <c r="D2000" s="10"/>
      <c r="E2000" s="10"/>
      <c r="F2000" s="10"/>
    </row>
    <row r="2001" hidden="1">
      <c r="A2001" s="6" t="s">
        <v>4011</v>
      </c>
      <c r="B2001" s="19" t="s">
        <v>4012</v>
      </c>
      <c r="C2001" s="10"/>
      <c r="D2001" s="10"/>
      <c r="E2001" s="10"/>
      <c r="F2001" s="10"/>
    </row>
    <row r="2002" hidden="1">
      <c r="A2002" s="16"/>
      <c r="B2002" s="19"/>
      <c r="C2002" s="10"/>
      <c r="D2002" s="10"/>
      <c r="E2002" s="10"/>
      <c r="F2002" s="10"/>
    </row>
    <row r="2003" hidden="1">
      <c r="A2003" s="16"/>
      <c r="B2003" s="19"/>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26"/>
    <hyperlink r:id="rId2" ref="B68"/>
    <hyperlink r:id="rId3" ref="B279"/>
    <hyperlink r:id="rId4" ref="B306"/>
    <hyperlink r:id="rId5" ref="B330"/>
    <hyperlink r:id="rId6" ref="B386"/>
    <hyperlink r:id="rId7" ref="B387"/>
    <hyperlink r:id="rId8" ref="B601"/>
    <hyperlink r:id="rId9" ref="B664"/>
    <hyperlink r:id="rId10" ref="B688"/>
    <hyperlink r:id="rId11" ref="B822"/>
    <hyperlink r:id="rId12" ref="B845"/>
    <hyperlink r:id="rId13" ref="B880"/>
    <hyperlink r:id="rId14" ref="B1059"/>
    <hyperlink r:id="rId15" ref="B1110"/>
    <hyperlink r:id="rId16" ref="B1149"/>
    <hyperlink r:id="rId17" ref="B1156"/>
    <hyperlink r:id="rId18" ref="B1166"/>
    <hyperlink r:id="rId19" ref="B1226"/>
    <hyperlink r:id="rId20" ref="B1277"/>
    <hyperlink r:id="rId21" ref="B1331"/>
    <hyperlink r:id="rId22" ref="B1737"/>
    <hyperlink r:id="rId23" ref="B1927"/>
    <hyperlink r:id="rId24" ref="B1967"/>
  </hyperlinks>
  <drawing r:id="rId25"/>
</worksheet>
</file>