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0-06_mask_related" sheetId="1" r:id="rId3"/>
  </sheets>
  <definedNames/>
  <calcPr/>
</workbook>
</file>

<file path=xl/sharedStrings.xml><?xml version="1.0" encoding="utf-8"?>
<sst xmlns="http://schemas.openxmlformats.org/spreadsheetml/2006/main" count="4413" uniqueCount="4014">
  <si>
    <t>Tweet ID</t>
  </si>
  <si>
    <t>Full Text</t>
  </si>
  <si>
    <t>Mask Sentiment</t>
  </si>
  <si>
    <t>Language</t>
  </si>
  <si>
    <t>Tags</t>
  </si>
  <si>
    <t>Notes</t>
  </si>
  <si>
    <t>1267419483049771009</t>
  </si>
  <si>
    <t>Face mask not required when in private vehicle https://t.co/B2p8BXocfq via @colombogazette #Srilanka #lka #facemask #coronavirus #COVID19</t>
  </si>
  <si>
    <t>Neutral</t>
  </si>
  <si>
    <t>English</t>
  </si>
  <si>
    <t>1267980583478554625</t>
  </si>
  <si>
    <t>@JRubinBlogger @Phil_Lewis_ I don’t see proper social distancing and everyone wearing masks Jen. You need to get out there an tisk tisk them immediately</t>
  </si>
  <si>
    <t>Pro-Mask</t>
  </si>
  <si>
    <t>1275864381537091585</t>
  </si>
  <si>
    <t>CaviCide Surface Disinfectant Spray, 24 oz. In stock, ships same day. CaviCide is listed under the EPA's Disinfectants that meet criteria for Use Against SARS-CoV-2, the virus that causes COVID-19. #disinfectant #kn95masks #Masks #gloves #handsanitizer #purell #toiletpaper https://t.co/tgGlS7fLYw</t>
  </si>
  <si>
    <t>1276724240721408001</t>
  </si>
  <si>
    <t>@RiznaZareer Kon covid eh tha roaga akah covid kiyagen meehun ge neyvala holhi bandhukoh kon mask eh alhuvaigen neyva nulevigen meehun maranee roaga jehihjihya geyn nunukumebala ehennoonvanee verikan vehti dhanethy mimeehun muzahara kurahen muzahara kohfanethee gaumu lootuvany</t>
  </si>
  <si>
    <t>Not Sure</t>
  </si>
  <si>
    <t>Other</t>
  </si>
  <si>
    <t>1268821645604655107</t>
  </si>
  <si>
    <t>The COVID-19 virus is spreading like a wild-fire in #SouthAfrica BUT 57 Million people wear masks, deep their social distance, and wash their hands regularly. What could be wrong?</t>
  </si>
  <si>
    <t>1267790070964199426</t>
  </si>
  <si>
    <t>Rewind: Singapore morning news for June 2
via @aecnewstoday 
#Independent #Asean #journalism based in #Cambodia 
#StayHome #isolate #prepare #WearAMask
https://t.co/XbWZb8AtNa https://t.co/iv6YMeA6ug</t>
  </si>
  <si>
    <t>1267772094550380544</t>
  </si>
  <si>
    <t>#COVID19
Avoid MEN:
M = Mouth 
 E = EYES
 N = Nose
Instead of WOMEN:
W = Wash Ur Hand.
O  = Obey Social Distancing.
M = Mask Up.
E  = Exercise &amp;amp; Eat well.
N = No Unnecessary Travelling.
@kansalrohit69 @listenshahid
@dcrajouri @thakurss1
@khabirjk</t>
  </si>
  <si>
    <t>1271017907753869312</t>
  </si>
  <si>
    <t>@realDonaldTrump Seattle's fine. Worry a little more about rising #COVID19 cases, esp in red &amp;amp; swing states. Really a genius ploy to kill a good chunk of your supporters via rallies w/o masks or social distancing. Did @parscale come up w/ that? BTW he's robbing you blind, #BunkerBoy. #WearAMask https://t.co/1rJLtauD1g</t>
  </si>
  <si>
    <t>1276769764438769669</t>
  </si>
  <si>
    <t>@donttrythis @SiliConSJ Just over 3 Months out? Is that wise with the state of Covid at this time? I love @donttrythis but I suspect it will be cancelled w/in 2 months.
#WearAMask</t>
  </si>
  <si>
    <t>1272711515523686400</t>
  </si>
  <si>
    <t>Republican congressman who just announced he has the coronavirus refused to wear a face mask on the House floor 2 weeks ago https://t.co/P9DSfZm4R3 via @businessinsider</t>
  </si>
  <si>
    <t>1270452661653889024</t>
  </si>
  <si>
    <t>I hate n95 masks they real tight 😭</t>
  </si>
  <si>
    <t>Anti-Mask</t>
  </si>
  <si>
    <t>1277997907686326273</t>
  </si>
  <si>
    <t>@mitchellvii I have pulmonary sarcoidosis, so fuck HIPAA Laws, I guess I have to make my medical record available for everyone who wants me to wear a mask.</t>
  </si>
  <si>
    <t>not sure</t>
  </si>
  <si>
    <t>1267550857400324097</t>
  </si>
  <si>
    <t>BBC News - Coronavirus: South Africans cheer as alcohol goes back on sale https://t.co/gwiNFXPa6c go get drunk and forget to put the mask    Priclesss</t>
  </si>
  <si>
    <t>1269768268367065089</t>
  </si>
  <si>
    <t>@camcath On behalf of everyone else in the world with common sense, THANK YOU. I can't fathom why people think going to a busy supermarket without a mask during a pandemic is okay. Such a bad look.</t>
  </si>
  <si>
    <t>1272657926054912000</t>
  </si>
  <si>
    <t>@TianaTheFirst I cannot stand trump, but come on already. trump admin was parroting the WHO on masks and the mayors and governors, especially DeBlasio and Cuomo mandating COVID patients be accepted by nursing homes and not dealing with public transportation had a much larger impact than trump.</t>
  </si>
  <si>
    <t>1272687188413644810</t>
  </si>
  <si>
    <t>@realDonaldTrump Are you requiring masks at the rally?You wanted to be first. First in COVID cases and first in death count.</t>
  </si>
  <si>
    <t>1277639018298183685</t>
  </si>
  <si>
    <t>@NYGovCuomo Show you're not fooled, don't wear a mask.</t>
  </si>
  <si>
    <t>1276474763486072834</t>
  </si>
  <si>
    <t>UK GOV should just force everyone to wear a mask in public, stop pretending people are social distancing and stop the furlough schemes- that will get people off the beach mid week, get companies planning for future and survival of the best pull through. time to be tough on ££</t>
  </si>
  <si>
    <t>1269750672020258817</t>
  </si>
  <si>
    <t>Masks FTW.  Economy and public health benefit.  #Masks4All https://t.co/JPuDv1aGes</t>
  </si>
  <si>
    <t>1273760604214431744</t>
  </si>
  <si>
    <t>@blobtower @TCry12 One last thought.  We force seatbelts and highly recommend or force helmets when those things only have serious consequences for the individual making the choice. Nobody seems to care because it is of minor inconvenience. So now just think about the mask in a time of a pandemic.</t>
  </si>
  <si>
    <t>1272364629910523907</t>
  </si>
  <si>
    <t>My sister lives in TX and they officially have the highest # of COVID cases ever... meanwhile in Indy I’m back to bartending and i haven’t seen ONE customer wear a mask 😐</t>
  </si>
  <si>
    <t>1270430620074881030</t>
  </si>
  <si>
    <t>@GovernorTomWolf Enough is Enough, open our state &amp;amp; let us get back to life, no masks or social distancing, the virus will always be there, stop holding us prisoners!</t>
  </si>
  <si>
    <t>1276794400060911617</t>
  </si>
  <si>
    <t>I wish I could wear a go pro to work so yall can see how shitty yall are treating grocery store workers during this pandemic</t>
  </si>
  <si>
    <t>Unrelated</t>
  </si>
  <si>
    <t>1268207122069819397</t>
  </si>
  <si>
    <t>Why is it that when people protest wearing masks during a pandemic it’s them exercising their first amendment rights and when others stand for human rights, they’re labeled as rioters? Hypocrisy is the new national pastime. #VoteOutTheGOP</t>
  </si>
  <si>
    <t>1270875410146959361</t>
  </si>
  <si>
    <t>CDC: Stay home &amp;amp; wear a mask! The virus can spread from those without symptoms. It’s too dangerous to be in crowds!
(Protests/riots ensue)
CDC: WHO, are you seeing this shit? What the fuck do we do now?!
WHO: Yea... Hold tight.  We got this. (Moves goalpost) https://t.co/ES4Z8X3q6y</t>
  </si>
  <si>
    <t>1271638915049566208</t>
  </si>
  <si>
    <t>Even in Liberal NYC you can't get people to wear masks and socially distance. It seems that Trump was right and America cares more about hanging with friends and their alcohol addictions than the lives of fellow Americans. Oh well! We tried! https://t.co/hNpXEBq5pV</t>
  </si>
  <si>
    <t>1274673826178011136</t>
  </si>
  <si>
    <t>@FatmiMahira Your Welcome 😂.
Mask Pehan Kar Candle Bujhana kyuki Corona Av Gya nhi hai.
😜 https://t.co/XWRfIjd9Qa</t>
  </si>
  <si>
    <t>1269324876059480065</t>
  </si>
  <si>
    <t>The organisers ensured social distancing was maintained and that attendees wore masks &amp;amp; gloves
The police did not social distance from people and did not wear masks or gloves while handing out fines</t>
  </si>
  <si>
    <t>1272010505444487168</t>
  </si>
  <si>
    <t>@mehlluhknee @alexmycatisgay Never in my life have I been able to wear a cap and gown. Something always happened. I thought I was finally going to this year, but the lockdown meant my graduation consisted of a congratulatory email and an exit interview</t>
  </si>
  <si>
    <t>1267945301555343361</t>
  </si>
  <si>
    <t>We need Trump and Bolsonaro removed from power for mental unfitness. Brazil is going to lose a million people probably lose whole ethnic groups to COVID. Trump might as well wear a KKK hood based on his policies. I gave Trump the benefit addressed him online respectfully. No MORE</t>
  </si>
  <si>
    <t>1277251917996068864</t>
  </si>
  <si>
    <t>Says the guy who isn't even wearing his mask correctly. #YouCantFixStupid https://t.co/WzmsEH8kxq</t>
  </si>
  <si>
    <t>1271876317210906625</t>
  </si>
  <si>
    <t>Please retweet this evil woman.Lauren Balsamo from Cornell Medicine, cough intentionally on a woman for being called out for not wearing a mask in public https://t.co/LWbND2DWbW</t>
  </si>
  <si>
    <t>1269166620351426560</t>
  </si>
  <si>
    <t>We’re not going to mince words: Wearing face masks is a pain in the ass, but you have to do it... Social distancing as much as possible is still necessary. (Even if the weather is nice. Even if your friends are going out. Even if you think you won’t get the virus.) https://t.co/vggiJ4v188</t>
  </si>
  <si>
    <t>1273911959705079811</t>
  </si>
  <si>
    <t>Coronavirus Live Updates: Tensions Grow Over Masks in the U.S. https://t.co/7dMi4gyPoC</t>
  </si>
  <si>
    <t>1267647186545803265</t>
  </si>
  <si>
    <t>Where was all the resources and curfews 1, 2, 3 months ago? Why do all these police officiers get gas masks when healthcare workers are left to their own devices? Where were the curfews when people were protesting about getting haircuts? #protest2020 #COVID19 #BlackLivesMatter</t>
  </si>
  <si>
    <t>1269135042896412673</t>
  </si>
  <si>
    <t>Taking the #mask to a luxury standard.
@angelfacchini 
https://t.co/FiaN85Nug9
#SaturdayMorning
#COVIDー19 https://t.co/rwxKYM2RIH</t>
  </si>
  <si>
    <t>1268039712368930816</t>
  </si>
  <si>
    <t>@zackulloa96 Yeah word! Bc protesting rn there’s no social distancing, i see people with no masks on and if it’s that contagious then we’re in for another wave of that virus man</t>
  </si>
  <si>
    <t>1271508647907143680</t>
  </si>
  <si>
    <t>Flattening the curve towards the y-axis, not the x-axis. Just great. Let's sacrifice our lives for the stock market, since wearing a mask is so horribly inconvenient. 
 https://t.co/zzXWn4Tu5a</t>
  </si>
  <si>
    <t>1269246084766855169</t>
  </si>
  <si>
    <t>@MichelleRempel Right! Michelle! But yet you see Sock Boy in amongst a large crowd doing absolutely no social distancing, but yet the taxpayers that pay that clown have to! It’s he wears that mask that we don’t have to have look at that ugly mug!</t>
  </si>
  <si>
    <t>1276909590060380160</t>
  </si>
  <si>
    <t>An amazon delivery exec took off his mask and spat on the road in front of our house before coming up to deliver an item. Are people not getting that there’s a pandemic?</t>
  </si>
  <si>
    <t>1277343361821749248</t>
  </si>
  <si>
    <t>Lord Voldemort says wear a mask, cause a horcrux won’t save you from coronavirus</t>
  </si>
  <si>
    <t>1276853412068495360</t>
  </si>
  <si>
    <t>@maddow #Trump #Republicans #FOXNEWS #MAGA Not wareing a mask could be considered a terrorist act 
per  DOJ  ruling 
AS the intentional exposure &amp;amp; transmission of communicable (contagious) diseases, like the coronavirus. All should be criminal charged https://t.co/14tz4xAhQ4</t>
  </si>
  <si>
    <t>1269572787909386241</t>
  </si>
  <si>
    <t>@Ysgawen @CNN @givemepie360 It reduces the amount of respiratory droplets and the distance they can travel, from what I’ve read. They don’t trap virus particles like n95 masks do, but they certainly help.</t>
  </si>
  <si>
    <t>1272732518064799744</t>
  </si>
  <si>
    <t>@RepTomRice ruh roh. If only somebody hadn't been a stubborn moron. #LeopardsAteMyFace
Republican congressman with coronavirus refused to wear mask in Capitol - Business Insider https://t.co/7gxOaRhqVR</t>
  </si>
  <si>
    <t>1274957817204662276</t>
  </si>
  <si>
    <t>We're working hard to keep Salford safe and clean during the pandemic for you and everyone living in the city. 
Please do your bit to help us by putting any used PPE like masks and gloves in a bin. Help stop the spread of #COVID19.
#StayAlert @recycle4gm https://t.co/LnBMeGAqxG</t>
  </si>
  <si>
    <t>1275214466699767808</t>
  </si>
  <si>
    <t>Seems like all that “you can’t make me wear a mask” is really working out for us. https://t.co/t1e8qxvAYq</t>
  </si>
  <si>
    <t>1269768410231123969</t>
  </si>
  <si>
    <t>These same people were packing out the beaches two weeks ago butt naked 
At least protestors are protecting themselves and others with masks https://t.co/ko4pDG0yBC</t>
  </si>
  <si>
    <t>1273898935929712640</t>
  </si>
  <si>
    <t>Hai there! Have to wear a face mask?
https://t.co/fhmN7tNBEa
Have you checked out my new mask on Redbubble? 
#ShopSmall #ShopLocal #WomenSupportingWomen #WomeninBusiness #SmallBusiness #COVID19 #StaySafe #FaceMask #CatsOfTwitter #Pride https://t.co/sbql7bZO6z</t>
  </si>
  <si>
    <t>1274519164745637888</t>
  </si>
  <si>
    <t>@smithtj73 @sch61426605
Statistics! In Dakotas no masks ever req &amp;amp; no stay at home orders yet  are in the lower 1/3 for covid.</t>
  </si>
  <si>
    <t>1272227803102994434</t>
  </si>
  <si>
    <t>@kanpurnagarpol gujaini chowki k do sipahi jo bina mask k duty karte pai gai kya inke khilaaf lockdown k ullanghan 188, 271, 3/2pandemic act k tahat karyawahii honi chahiye kyu ki bhartiya laws sab k liye saman h.... https://t.co/pSTI3kAPFr</t>
  </si>
  <si>
    <t>1273002114504167424</t>
  </si>
  <si>
    <t>NEW RULES AT ECK STADIUM: 
*All fans must wear masks. 
*No sunflower seeds.
*Social distancing imposed. That means every other row is blocked off and no groups larger than 10 may sit together. (Must be 3 empty seats between groups.) Players are not allowed to huddle. @KAKEnews https://t.co/poS5RKV8zi</t>
  </si>
  <si>
    <t>1273871200574492672</t>
  </si>
  <si>
    <t>I’m so sick of this! Get your shit together Florida. Follow guidelines. Educate yourselves. Read the data. Listen to the press conferences! Businesses have gone out of their way to stay compliant with CDC guidelines. Wear your masks, wash your hands, &amp;amp; stop whining.</t>
  </si>
  <si>
    <t>1271074548243406850</t>
  </si>
  <si>
    <t>Btw covid is still out here spreading while people just outside with no mask on smh....</t>
  </si>
  <si>
    <t>1267327745626984448</t>
  </si>
  <si>
    <t>Mask is better than VENTILATORS
HOME is better than ICU
PREVENTION is better than CURE
It's not CURFEW it is care for you❤️
 Stay safe Happy Madaraka Day 
#kameneandkibe</t>
  </si>
  <si>
    <t>1271576324830826509</t>
  </si>
  <si>
    <t>I highly recommend checking out @McCreadieWill’s article on the psychology of masks and how to stay cool during a global pandemic: https://t.co/fHJdeALf3d</t>
  </si>
  <si>
    <t>1270850742220292096</t>
  </si>
  <si>
    <t>I work with several doctors at a pulmonary clinic and a cancer treatment center and not one have said "oh its okay, there's hundreds of thousands of people with the disease, but no precautions are needed" they ALL say stay home, don't travel, wear masks (any  kind, obviously n95 https://t.co/4LMKnqRuJp</t>
  </si>
  <si>
    <t>1274666702438047746</t>
  </si>
  <si>
    <t>From 15th June, face coverings must be worn by all customers on board our buses. Some customers may be exempt from wearing a face covering. For more information about face coverings and exclusions, please visit: https://t.co/jnsul8GTbU #ArrivaSurrey https://t.co/IuqLwOJihV</t>
  </si>
  <si>
    <t>1272712716789088256</t>
  </si>
  <si>
    <t>@JuddLegum Yes, Please go to Tulsa! Have fun in the Coronavirus sun! Don’t forget to sign that Disclaimer letter before you go! Don’t want to be turned away at the door! Oh yeah! And don’t forget your masks either!! https://t.co/zr1X7UyiDw</t>
  </si>
  <si>
    <t>1277393567829417985</t>
  </si>
  <si>
    <t>@BrendaLeeNY @funkutron I don't know, I'm so confused with this is open and here you don't have to wear a mask, yada yada yada. I wish they would just establish some consistent federal rules that everyone has to comply with. At this rate Covid19 will never go away.</t>
  </si>
  <si>
    <t>1272991796386082817</t>
  </si>
  <si>
    <t>What a hypocrite. Glad to see they all wear masks as per CDC guidlines https://t.co/lRyusOZl8N</t>
  </si>
  <si>
    <t>1277881369952227329</t>
  </si>
  <si>
    <t>That's by the dear.... I sell face shield mask to protect you against covid19,  you can patronise me in case you're interested, it's very affordable. Thanks in advance. https://t.co/1M59LSnbmX</t>
  </si>
  <si>
    <t>1277235643102515201</t>
  </si>
  <si>
    <t>@ImSoConfused225 Right !!!! Why are people so damn stupid !!!!! I just don’t get it. Wearing a mask and social distancing would really lower the spread, I don’t know why people can’t realize this...</t>
  </si>
  <si>
    <t>1277189834738733057</t>
  </si>
  <si>
    <t>Let's retweet this young lady's very sensible video far and wide! Wear a mask, people! https://t.co/E5GE35BqUl</t>
  </si>
  <si>
    <t>1274352680949944322</t>
  </si>
  <si>
    <t>Life hack - when going to the shops say you have asthma and you legally allowed to not wear a mask - shop owners/staff look bemused and let you in anyway! #COVID19 #doyourresearch</t>
  </si>
  <si>
    <t>1269091044513198080</t>
  </si>
  <si>
    <t>@ohboyoblade Or stay home and call/write/email legislators. Ask your school board, church, town, library, etc what they are doing to fight racism and how you can help. If you need to be staying home &amp;amp; a mask isn't enough, that's FINE...you can still do stuff that is also helpful!</t>
  </si>
  <si>
    <t>1277099032200900608</t>
  </si>
  <si>
    <t>@MarshaBlackburn Your idiot President held a rally in a church in AZ with 3,000 people not wearing masks or practicing social distancing!! Preach to Trump first!! You hypocrite!</t>
  </si>
  <si>
    <t>1275327181191696384</t>
  </si>
  <si>
    <t>Unfortunately, this is a new reality. Please, do dispose of your masks properly.
https://t.co/J3x3MeG90Z
#projectBESS #beachlife #beachviews #cleanbeach #protectthebeach #maltagozo #gozo</t>
  </si>
  <si>
    <t>1269367992032260096</t>
  </si>
  <si>
    <t>No social distancing? No masks ? https://t.co/lAgd4vWj2G</t>
  </si>
  <si>
    <t>1272925773008158720</t>
  </si>
  <si>
    <t>@bendreyfuss They aren’t necessary. Masks keep people from spreading the virus but not really getting it. If no one is spreading it we can’t get it. With cases going up n95 masks are going be in short supply again</t>
  </si>
  <si>
    <t>1270295336846753793</t>
  </si>
  <si>
    <t>Your fishing and hunting face masks probably don't meet CDC masking guidelines https://t.co/MCxIil1c2d</t>
  </si>
  <si>
    <t>1270831935216947200</t>
  </si>
  <si>
    <t>I Need Folks Who Refuse To Wear A Mask To Hear My COVID-19 Story.  https://t.co/dozvjtAQKQ</t>
  </si>
  <si>
    <t>1273302774722125827</t>
  </si>
  <si>
    <t>@davidmweissman @MollyJongFast @AsteadWesley Planes are disgusting! You should always wear a mask even without a pandemic 🤧😷</t>
  </si>
  <si>
    <t>1277199606238138369</t>
  </si>
  <si>
    <t>I can finally see my grand mother after 4 month of lockdown.with a mask and 1m distance. She can't recognize me after 4 month cause her dementia illness is deterioreted so fast.She saw you on tour so many times @GaryBarlow and she used to call you "my nephew"❤ #thiscallsforlove https://t.co/tcA9jxuHGf</t>
  </si>
  <si>
    <t>1274360120055664642</t>
  </si>
  <si>
    <t>Wait. What?! 
If you know it's real, then WEAR A MASK. https://t.co/WJ0HhEOiMO</t>
  </si>
  <si>
    <t>1267718382016749569</t>
  </si>
  <si>
    <t>@TrutherUfo Bring a brick, wrap it in a face mask and then throw it!  Voila! 🎇 Racism and Coronavirus are simultaneously defeated!</t>
  </si>
  <si>
    <t>1271708986580975617</t>
  </si>
  <si>
    <t>@J7Medlin @dbongino Justin you are always claiming facts without giving your citations. Masks ARE proven to be effective against Covid. Please exercise your first amendment as responsibly as you do your second amendment. https://t.co/xgiYr33Qwd</t>
  </si>
  <si>
    <t>1275801099392495617</t>
  </si>
  <si>
    <t>@sianmariecurtis @Hanasoph Look it up on the gov website, it is the flu, they downgraded it to the flu before we went in lockdown so unless you’re gonna wear a mask forever, take it off now cos we’re not getting rid of flu any time soon</t>
  </si>
  <si>
    <t>1267997696712826880</t>
  </si>
  <si>
    <t>Losing my mind here! People don’t follow mask and distancing guidelines and the state is racing through the levels. I feel like I can’t leave my house without putting myself at risk and I don’t get to stay home anymore. https://t.co/xiiZsbazL1</t>
  </si>
  <si>
    <t>1273500126951153664</t>
  </si>
  <si>
    <t>@Hawk74220475 @bareking4 @SQSGodCountry @BluelineCovfefe again, these two event are not the same. outside + masks = lower transmission risk while inside + no masks = high transmission risks. protesting during a pandemic is not ideal but police brutality is a public health concern itself. hope this helps!!!!</t>
  </si>
  <si>
    <t>1277059481780789248</t>
  </si>
  <si>
    <t>For the health of everyone I implore you to wear a mask, I thought we were brought up in a civil society?#Florida #Covid19                                       https://t.co/T9L63FKBTk</t>
  </si>
  <si>
    <t>1268003179171418113</t>
  </si>
  <si>
    <t>@KJ_Jeller @GovInslee fair but You also Can’t spend 10 weeks talking about how going to a beach is gonna kill my family and how I need to stay home and wear a mask everytime I leave my house and then not even mention it anymore when we go from staying inside to gathering in large groups overnight.</t>
  </si>
  <si>
    <t>1271148127672848391</t>
  </si>
  <si>
    <t>@shannonmkull @DrMikeMendoza Thanks.  If everyone wore N95s that would work, because they filter 99%. Studies show cloth masks filter 10% of viruses.  It is like using a chain link fence to block a swarm of wasps.  The pores are too big.  Studies show cloth masks do not work for flu.  What evidence for covid</t>
  </si>
  <si>
    <t>1267874929082499079</t>
  </si>
  <si>
    <t>@codenamewallaby That on top of the virus on top of our criminally insane President...it’s like a bad alternate universe.
Stylish face masks are now a THING. 
Every TV commercial is now COVID 19 “flavored”, like using the emotion of the situation to sell a product.
It’s enough to break us.</t>
  </si>
  <si>
    <t>1273873523790868488</t>
  </si>
  <si>
    <t>This could be us but y’all can’t wear a mask for over 5 minutes without pulling it off in line to pay for toilet paper https://t.co/z2wiVCyfGf</t>
  </si>
  <si>
    <t>1274040036523225090</t>
  </si>
  <si>
    <t>Houston judge will issue an order Friday mandating that businesses require customers to wear masks https://t.co/8QzaaIQfS5</t>
  </si>
  <si>
    <t>1275233345090265088</t>
  </si>
  <si>
    <t>@BlueTX2020 @andreasgal @tplohetski @DavidBegnaud @GovAbbott Texarkana
I've been doing my part
Have to go to store
Me mask
Them stupid #RedHat no mask
I help elderly and veterans I'm a carpenter
I don't want to kill the people I love because of #COVIDIOTS  wearing Red hats 
Contact tracing
Isolate
This is not going away
#COVID19</t>
  </si>
  <si>
    <t>1274881040721629186</t>
  </si>
  <si>
    <t>Navigating #COVID-19’s shock to the Malaysian #economy” &amp;amp; all the #Malaysia Morning #news you need to know on one page for June 22, 2020 via @Aecnewstoday 
#Independent #Asean #journalism based in #Cambodia 
#WearAMask #WashYourHands    
https://t.co/GeHtn0Dph8</t>
  </si>
  <si>
    <t>1276011831400816640</t>
  </si>
  <si>
    <t>@gifdsports @stockguy61 If she thinks a mask restricts your breathing, she’s gonna love Covid-19!!</t>
  </si>
  <si>
    <t>1269630417394638848</t>
  </si>
  <si>
    <t>@velobetty Yup. Also social distancing &amp;amp; things like rubber gloves and masks are yesterday's news 🤬</t>
  </si>
  <si>
    <t>1272285899225776129</t>
  </si>
  <si>
    <t>Wear a mask! https://t.co/dYvprZniXx</t>
  </si>
  <si>
    <t>1272150352582701064</t>
  </si>
  <si>
    <t>Masks significantly reduce infection risk, likely preventing thousands of COVID-19 cases -study https://t.co/4rirs0k1CP</t>
  </si>
  <si>
    <t>1272799771481247747</t>
  </si>
  <si>
    <t>Ay mask up y’all. I said things were gonna get worst by Wednesday. This shit crazy https://t.co/uFmPEkQShG</t>
  </si>
  <si>
    <t>1275149409584656385</t>
  </si>
  <si>
    <t>@HHSGov @fema @CDCgov Wearing a mask during the summer is dangerous...</t>
  </si>
  <si>
    <t>1267525456913448961</t>
  </si>
  <si>
    <t>@blissfuldrika @Nikita161192 Me wearing all the outfits tomorrow, that I couldn't wear during lock down to go buy alcohol 😂</t>
  </si>
  <si>
    <t>1272736950697340928</t>
  </si>
  <si>
    <t>When sports return next month, they will look and sound different than they did pre-pandemic, but that’s OK. We’ll get used to games without fans and teams operating out of neutral-site bubbles, just as we got used to wearing masks and social distancing. https://t.co/8d8s6gyUIR</t>
  </si>
  <si>
    <t>1269378922816438273</t>
  </si>
  <si>
    <t>#SendDonnyTheBill No profiles in courage.  They invited him,  didn’t they tell him if he came he needed to wear a mask? Then they didn’t have the courage to tell him to leave? https://t.co/vklep9O7wA</t>
  </si>
  <si>
    <t>1274990052561637377</t>
  </si>
  <si>
    <t>Funny how this mandatory mask in effect &amp;amp; people still not wearing masks in stores 💀. This Corona is never gonna end</t>
  </si>
  <si>
    <t>1275666813884522497</t>
  </si>
  <si>
    <t>My wife is a medical professional and wears a mask 13 hours a day.  If she can suck it up so can the rest of us. And she’d also appreciate it if we’d stop pretending covid is over. She still hasn’t finished mourning the first go round. We are destroying our medical community. https://t.co/s0fugD8fk3</t>
  </si>
  <si>
    <t>1268780527340998657</t>
  </si>
  <si>
    <t>#BlackLivesMatter on what grounds were these masks seized? https://t.co/IZKjp4yCBa</t>
  </si>
  <si>
    <t>1274390673081458690</t>
  </si>
  <si>
    <t>“Certain people” 😑
#MAGAts refuse to use #Masks https://t.co/J177goaT1h</t>
  </si>
  <si>
    <t>1275757666204336128</t>
  </si>
  <si>
    <t>@KildayMorgan If you're healthy enough and won't take Covid back. Also, wear a mask 👍</t>
  </si>
  <si>
    <t>1268912072508805120</t>
  </si>
  <si>
    <t>Haven't you noticed everyone speaking with a mask constantly adjusting with bare hands. No point in the mask. Social distancing best thing to do, period. https://t.co/izM2P7OQUU</t>
  </si>
  <si>
    <t>1275309218111750144</t>
  </si>
  <si>
    <t>Because the Mask discussion needs to continue until everyone chooses oxygen over fear 😷🤪 https://t.co/5u2OZ0YSws #Qanons #WWG1WGA</t>
  </si>
  <si>
    <t>1274106152649883648</t>
  </si>
  <si>
    <t>@adishsoup I'll take pretty boy Treudeu over Ugly Trump any day and I am Conservative Canadian who doesn't like Trump.  At least Treudeu is doing something about covid19, wears a mask and doesn't hide in bunker and golf.  Actually fought a senator in boxing ring.</t>
  </si>
  <si>
    <t>1269094461776244737</t>
  </si>
  <si>
    <t>Public advised to use fabric masks &amp;amp; doctors to use surgical mask .#WHO #COVID19 #COVID19LK #COVIDー19 #healthcare #lka #coronavirus #PublicSafety https://t.co/5nyDwpybC9</t>
  </si>
  <si>
    <t>1276478329013645312</t>
  </si>
  <si>
    <t>Michigan restaurants struggle to make customers wear masks, obey social distancing rules https://t.co/HxeqZsOXQn</t>
  </si>
  <si>
    <t>1267519467132764163</t>
  </si>
  <si>
    <t>@LynnieYankee tell M it’s not a face mask anymore. It’s a fizog clootie. https://t.co/cq0nezmaYl</t>
  </si>
  <si>
    <t>Not sure</t>
  </si>
  <si>
    <t>1277179840823730178</t>
  </si>
  <si>
    <t>And it's the UK with the lowest rate of mask use https://t.co/OACD495GA8</t>
  </si>
  <si>
    <t>1275724171889311746</t>
  </si>
  <si>
    <t>Each pack contains an on-the-go (OTG) flash drive that contains digitized learning modules, printed modules, two washable face masks in a pouch, and other school supplies.
#StaySafeStayHome</t>
  </si>
  <si>
    <t>1274924917062905858</t>
  </si>
  <si>
    <t>@unify_the @Trump45in2020 @bisping The hypocrisy of saying you can do as you please, but other people can't.  Also,  OBVIOUSLY people who are showing symptoms should stay home. But asymptomatic people should wear masks because they are after all ASYMPTOMATIC.</t>
  </si>
  <si>
    <t>1272496624938385411</t>
  </si>
  <si>
    <t>@kibblesmith @Earperdemic Yeah, I just stay away from everyone.  I am petrified.  I was on a ventilator in april...not for covid but pneumonia.   I am immunocompromised as well.  I wear a mask to check the mail lol. I do NOT want to end up back in the hospital.</t>
  </si>
  <si>
    <t>1277452316723965952</t>
  </si>
  <si>
    <t>Now Pence says you should wear a mask... two face hypocrite....</t>
  </si>
  <si>
    <t>1270380036873428993</t>
  </si>
  <si>
    <t>You deserve the best skin care.
Boost your skincare routine with these simple tips. Experience glowing and radiant skin with this Cucumber, Banana, Lemon and Honey face mask in the comfort of your home.
#AllitaHotelsAndResorts #VisitKurseong #COVID19 #SkinCare #FaceMask https://t.co/WIfCNynMoK</t>
  </si>
  <si>
    <t>1269064932567343104</t>
  </si>
  <si>
    <t>( Russia )  June 12th Happy Russia Day
N95 medical Mask : 95% effect
Towel            Mask : 40% effect
Cloth      Mask : 10~30% effect 
 Home Made: YouTube          https://t.co/J29X576zVQ…
# #Mask #Маска #Health #Здоровья #ДеньРоссии https://t.co/iS9pSTPjcJ</t>
  </si>
  <si>
    <t>1273743838528577536</t>
  </si>
  <si>
    <t>I just got these #facemasks in the mail today!  
#WhiskeyAGoGo #RainbowBarAndGrill #SlowTheSpread #WearAMask #COVID19 #coronavirus https://t.co/0JgoUa7I2v</t>
  </si>
  <si>
    <t>1267291434773692418</t>
  </si>
  <si>
    <t>All masks are reusable and come with a removable 5 layer carbon filter. 
#blm #donate #blacklivesmatter #handmade #crochet #crochetersofinstagram #facemask #facecovering #staysafe #covid</t>
  </si>
  <si>
    <t>1272757930023170048</t>
  </si>
  <si>
    <t>ARE YOU IN NEED OF RIOT PROTECTION GEAR?
WE CARRY EVERYTHING YOU NEED FROM
CORONAVIRUS COVID19 PPE TO FACE MASKS SHIELDS
BATS &amp;amp; MORE! WE ACCEPT PAYPAL DEBIT CARDS
MONEY ORDERS POSTAL MONEY ORDERS &amp;amp; CASH!
CURB SIDE DELIVERY AVAILABLE TOO 💰💰💰
WWW.GETMONEYINCORPORATED. NET https://t.co/Dx9s1Cup4P</t>
  </si>
  <si>
    <t>1275319573072486401</t>
  </si>
  <si>
    <t>Refusing to wear a mask and demanding to go about your normal life without restrictions during this pandemic is about forcing others to risk their lives for your convenience. There’s really no comparison between the protests and the people shopping mask free.</t>
  </si>
  <si>
    <t>1273753188600999936</t>
  </si>
  <si>
    <t>Update for CA today f/@CAgovernor Masks mandatory for all of CA for outdoor settings with increase lately in Covid cases. Of course sheriffs won’t enforce it. Stupid. 
Instead of stay at home lockdown, it’s mandatory masks/face coverings outdoors #COVID19 #coronavirus #California</t>
  </si>
  <si>
    <t>1272638673113268226</t>
  </si>
  <si>
    <t>@Independent A great shame the the Govt never advised people to wear masks from the start. It could have saved thousands of lives. #MaskUp #StaySafeStayHome</t>
  </si>
  <si>
    <t>1268015945764798465</t>
  </si>
  <si>
    <t>Trump wanted a traditional convention with a packed arena and with no face coverings to prevent the spread of #covid19.
@NC_Governor made clear that those conditions would likely be impossible to accommodate
https://t.co/5zFq8ryUbK</t>
  </si>
  <si>
    <t>1276078141484695560</t>
  </si>
  <si>
    <t>Maybe if everyone followed the rules then the whole country could be in the come up but other states wanna be dumbasses and not wear masks. https://t.co/qRTMevloj2</t>
  </si>
  <si>
    <t>1275538796809842688</t>
  </si>
  <si>
    <t>@TransLink Would be nice if you could also emphasize mask hygiene re touching the front of the mask, for example. 
Further where a bus or train or bus is not fully occupied. #physicaldistancing should be sought - not disregarded.
#Masks are the last line of defense re #COVID19. https://t.co/aNg5i1et7H</t>
  </si>
  <si>
    <t>1276174298907127808</t>
  </si>
  <si>
    <t>3. Don’t be an asshole. Before anyone starts panic buying, or the asshols how buy up everything so they can sell for higher price, start buying only one of tp, disinfectant, and masks. Reusable masks are great. 
4. Expect to get real tired of living with everyone in your house.</t>
  </si>
  <si>
    <t>1267455780862779393</t>
  </si>
  <si>
    <t>The Senate must include an Emergency Temporary Standard from OSHA and full utilization of the Defense Production Act for N95 masks and other PPE in the next stimulus package. We’re calling on @SenSchumer @SenAlexander to #ProtectNurses and other front line workers.</t>
  </si>
  <si>
    <t>1276800937906995200</t>
  </si>
  <si>
    <t>Do you remember when WWE said they protect ropes so they can't have covid ? Well they would have done better to establish the obligation of wearing masks and not go out. If they see their employees go to parties, punish them or not allow them to enter the PC.</t>
  </si>
  <si>
    <t>1268439902997278720</t>
  </si>
  <si>
    <t>Safety measures include suggested face covering for guests, regular sanitizing of guest spaces, social Distancing measures in place, and more. #VegasIsBack https://t.co/1J2VO1GpQA</t>
  </si>
  <si>
    <t>1275256870953984001</t>
  </si>
  <si>
    <t>@SenTinaSmith The mask box actually says it is ineffective against covid-19.</t>
  </si>
  <si>
    <t>1270717458337247240</t>
  </si>
  <si>
    <t>#COVID19 #cronavirus #PPEshortage 
As life starts to go back to normal, HiLinkBuy is here to ensure that everyone has quality protection. We provide CE / FDA certified medical mask ✅
Buy here 👉🏻 https://t.co/lEgbzyGe3X
#mask4all #MedicareForAll https://t.co/kIwZhl0D5H</t>
  </si>
  <si>
    <t>1276510048773013504</t>
  </si>
  <si>
    <t>@PoliSciDenier @SenTinaSmith I don’t know what you are implying with this election year stuff. But the fact that it fizzled out everywhere else seems like an indictment of our leadership, especially since other countries beat it by shutting down, wearing masks and social distancing.  Not by “herd immunity”</t>
  </si>
  <si>
    <t>1273322643584888833</t>
  </si>
  <si>
    <t>@Alyssa_Milano 24 to 75 thousand die every year from the flu.. Covid 19 is NOT as bad as people are let to believe 98% of people recover . don't fall for the political bs that they r pushing masks are tweaking ur immune system so when it comes again u will get sick.</t>
  </si>
  <si>
    <t>1267646705228529666</t>
  </si>
  <si>
    <t>@FrankLuntz The whole idea of masks and social distancing has gone “out the window”. What will the results be?</t>
  </si>
  <si>
    <t>1277479679830773760</t>
  </si>
  <si>
    <t>Cannot wear a mask and conceal carry in Texas. Its against the law! https://t.co/FsJn8mqNAc</t>
  </si>
  <si>
    <t>1272140336572313600</t>
  </si>
  <si>
    <t>Fear of Transit Is Bad for Cities
#Covid19 #publictransit #facecoverings #masks #metro #stm
https://t.co/MrBW8hooWm</t>
  </si>
  <si>
    <t>1271594152409485314</t>
  </si>
  <si>
    <t>@fox5sandiego If risk is lower outdoors, which it is because sunlight kills the virus.,  then why are we wearing masks outside, and being forced to stay home?</t>
  </si>
  <si>
    <t>1271018305315155968</t>
  </si>
  <si>
    <t>Study model suggests face masks could prevent a second wave of Covid-19 @CNBC https://t.co/DvLOTohK05</t>
  </si>
  <si>
    <t>1272795590259281935</t>
  </si>
  <si>
    <t>#Lady Gaga sports crop top, gold spandex leggings and mask on outing with boyfriend Michael Polansky #uk #us #trends #celebrities #lockdown #news https://t.co/VZPV0wh6qe</t>
  </si>
  <si>
    <t>1267855794877456390</t>
  </si>
  <si>
    <t>Face covering do’s and don’ts! @CDCgov #COVID19 #SmallBusiness https://t.co/fI4b2znhCi</t>
  </si>
  <si>
    <t>1268373590770155523</t>
  </si>
  <si>
    <t>@katadhall It is impossible for any of these to safely open at this point. Impossible to have social distancing and in most cases wear a mask.</t>
  </si>
  <si>
    <t>1277496448129654805</t>
  </si>
  <si>
    <t>wear your bubble!
its not that hard!
#QAnon #QANON https://t.co/fx5oi5dzRs https://t.co/aMoHWbWhTP</t>
  </si>
  <si>
    <t>1270083180943597570</t>
  </si>
  <si>
    <t>In court filings, inmates say they fear an outbreak and allege Federal Prison Camp Montgomery staff fail to wear proper face coverings. https://t.co/OG5hEnSaSx</t>
  </si>
  <si>
    <t>1275104664359366663</t>
  </si>
  <si>
    <t>Why do people act like this?? Just wear a mask🙄 https://t.co/zsuKHNZjNF</t>
  </si>
  <si>
    <t>1271040293069037569</t>
  </si>
  <si>
    <t>Please stay safe everyone, please keep your distance and wear a mask!! #carnageUK #COVID19 it's not going away anytime soon</t>
  </si>
  <si>
    <t>1269749600124051456</t>
  </si>
  <si>
    <t>@pcnyc2020 @GlowRa @ahmedammarjr @NYGovCuomo Masks and social distancing didn't help either.</t>
  </si>
  <si>
    <t>1267852609639063555</t>
  </si>
  <si>
    <t>Arwady: "As we move forward, please, keep doing what has worked so well so far here in Chicago: Keep staying home if you're even a little bit sick or you've been potentially exposed to someone with COVID. Keep that 6-foot distance ... . Keep wearing the cloth face coverings."</t>
  </si>
  <si>
    <t>1275072833442344961</t>
  </si>
  <si>
    <t>@chipcoffey Mask on, wash hands, stay home. Nothing has changed.</t>
  </si>
  <si>
    <t>1268271681799204865</t>
  </si>
  <si>
    <t>Man arrested for protesting without mask when he knew he had COVID-19 https://t.co/TTNINZ8Puf This was in england but we could well see this occur all over USA where riots are ocurring. The USA MSM and big city pols will hide this and allow protestors to freely infect population</t>
  </si>
  <si>
    <t>1274521999323340800</t>
  </si>
  <si>
    <t>@ThePlay2Win Right i agree but I still hope people that are being dumb and not putting masks on learn their lesson by catching covid.</t>
  </si>
  <si>
    <t>1273044078075293696</t>
  </si>
  <si>
    <t>@DiscoPierrot Again, that's not established at all. You claimed masks were "proven" to work, and my argument is they're not at all proven. They're recommended by the CDC, that's true. There are serious concerns about the CDC on this. There's a lack of research on cloth face masks. N95 work.</t>
  </si>
  <si>
    <t>1273413018760642561</t>
  </si>
  <si>
    <t>@BevRedWave2018 @j_lifeexplorer Even having local attorney in Tulsa, who actually thought a judge was dumb enough to think he had the authority to force social distancing and masks at Saturday’s rally, now tonight, thinks the Ok State Supreme Court May be dumb enough 😂😂😂</t>
  </si>
  <si>
    <t>1276859020998070273</t>
  </si>
  <si>
    <t>If somebody makes fun of you for wearing a mask 😷, they are no better than a High School bully. If you aren’t wearing one to keep yourself from getting sick, think of all the people you could be protecting by keeping your germs contained 🦠 #COVID19</t>
  </si>
  <si>
    <t>1271403745721700354</t>
  </si>
  <si>
    <t>Wear a f@$*%! mask! https://t.co/1kmRzuA6k0</t>
  </si>
  <si>
    <t>1278006745424527361</t>
  </si>
  <si>
    <t>@EdinaSunCurrent Absolutely zero credible data or scientific evidence to support mask use/effectiveness. Use is purely political. @MayorJimHovland liked to quote Osterholm in his decision, well, read Osterholm's actual view on masks:
https://t.co/4FBLehFjAn
https://t.co/gYz2lcZhY0
#factsnotfear</t>
  </si>
  <si>
    <t>1276734125555298304</t>
  </si>
  <si>
    <t>@thehill @AOC The NO-MASK wearing  folk!  THE UGLIEST folk who really  need to have their whole face ALWAYS covered ..even BEFORE CORONA ..and SPARE us from having to SEE their  face) ....are the main ones who don’t want to wear masks! Please..HELP ALL OF US ..and COVER UP ALL THAT UGLY!!! https://t.co/7xWeZr9iiL</t>
  </si>
  <si>
    <t>1272429029149175808</t>
  </si>
  <si>
    <t>Coronavirus: Shops, face coverings and secondary schools
https://t.co/RrZlqquxIk
 #UK #news</t>
  </si>
  <si>
    <t>1273958666446782465</t>
  </si>
  <si>
    <t>Oh but when I wear a “cock ring” to my aau tournament and it falls off I get kicked off the team https://t.co/wQWyKc9WCU</t>
  </si>
  <si>
    <t>1277888207540101121</t>
  </si>
  <si>
    <t>@ottartwain @Aldebjer Har aldrig varit för lockdown, har dock varit för symptomkoll vid ingång till varuhus och liknande ställen med mycket folk,  mask i trånga miljöer för de med symptom. Inte för alla. Det är så kulturen är i Taiwan, och det är faktiskt rätt trevligt med eller utan Corona-utbrott.</t>
  </si>
  <si>
    <t>1269414738758438914</t>
  </si>
  <si>
    <t>@motokorich @nytimes In Japan you wear a mask if you are ill. Not just ”because”. As japanese people go to work with a cold or flu it’s a good thing. But in other countries we stay at home. Work from home. Healthy people do not wear masks. Period.</t>
  </si>
  <si>
    <t>1273855424127787010</t>
  </si>
  <si>
    <t>@praythemgay @trackchix1 @CherShee1 @Jenwunder @BrandonStraka @Newsweek I traveled during the mars/sars outbreak (a REAL virus outbreak) my company sent me back to the states for HR training on safety. The masks DO NOT do anything but give visual sooth. Reduces oxygen, very unhealthy. It seems to be a Cult now days to wear this garbage</t>
  </si>
  <si>
    <t>1273138250316742656</t>
  </si>
  <si>
    <t>COVID-19 explainer on masks: who should wear them, when and how Akash JAmil https://t.co/YV5SHo6qBw via @YouTube</t>
  </si>
  <si>
    <t>1276277638806585352</t>
  </si>
  <si>
    <t>@DanCrenshawTX You know who has “figured it out”, in all honesty? The 100% of shoppers at Bunker Hill HEB that I saw today, all wearing a dang mask. The ONLY helpful thing you should do is go THERE, wear a mask, take a photo, and share with “Lookin’ better, Houstonians!” Otherwise, stay home.</t>
  </si>
  <si>
    <t>1273333073677934593</t>
  </si>
  <si>
    <t>@bouldercohealth @CDPHE The Liberal bastion of Corona fear in Colorado. 
Old German style lockdowns and mask forcing in Boulder, and it still didn't work.
Keep in Commie Boulder</t>
  </si>
  <si>
    <t>1274708834565545985</t>
  </si>
  <si>
    <t>watched a TV programme introducing music performance in Covid-19 time, from live streaming to one-to-one VIP-like concert. Choir singers creating optimal face masks to sing, adopting to new normal. 😲👏 https://t.co/SxvKz2dtsi</t>
  </si>
  <si>
    <t>1276206624827457538</t>
  </si>
  <si>
    <t>@DUPleader reducing the social distance to 1m but not making masks mandatory inside shops is crazy .. there will be a much bigger second wave now .. look at all the countries with 1m social distancing .. they all wear masks .. this is just really risking so many lives</t>
  </si>
  <si>
    <t>1275162209958707201</t>
  </si>
  <si>
    <t>SOCIAL DISTANCE. WEAR YOUR FUCKING MASKS. WASH YOUR HANDS. DONT GO OUT IF YOURE SICK. 
Im officially only packing disinfectant for Texas instead of clothes. Kbye. https://t.co/unK1SbJNGL</t>
  </si>
  <si>
    <t>1272033556001423361</t>
  </si>
  <si>
    <t>@followingthecow @AngrierWHStaff L I T E R A L L Y everyone. It’s almost like we shouldn’t let a guy who thinks people should inject bleach and sit under UV lights to cure the coronavirus mask evidence based decision. No one saw it coming.     Narrator: everyone saw it coming.</t>
  </si>
  <si>
    <t>1268785581254901762</t>
  </si>
  <si>
    <t>And how long before these Bastards make it compulsory 4 masks to be worn in food shops and stores??. https://t.co/NkiQf6rPvm</t>
  </si>
  <si>
    <t>1268015563659501569</t>
  </si>
  <si>
    <t>@Catheri64513348 @CityofEagan @LundsandByerlys @kowalskismarket @HyVee And April 3, on PBS: “Americans should wear face masks as a way to help stifle the spread of COVID-19, said Dr. Anthony Fauci... If everybody does that, we're each protecting each other," Fauci said in an interview with PBS NewsHour anchor Judy Woodruff.
https://t.co/91sHV8XwN7</t>
  </si>
  <si>
    <t>1272068255851655168</t>
  </si>
  <si>
    <t>@Dontlikenames1 @TheSile13568104 @JavierMasvidal @CNN When it’s trump yes. He’s literally planning a rally during the pandemic where his supporters will be inside and are not obligated to wear masks. He literally scheduled it on one of the most offensive days he could and then changed it when he saw the backlash</t>
  </si>
  <si>
    <t>1277295839270993920</t>
  </si>
  <si>
    <t>@Bumper0143 @tinastullracing @LinzMoore @GavinNewsom Nope. Masks and "social distancing" don't work. The primary method of coronavirus transmission remains contact with contaminated surfaces.
Wash your damn hands Ronnie.</t>
  </si>
  <si>
    <t>1274374327706750976</t>
  </si>
  <si>
    <t>Donald Trump is not a good business man and probably owes out more than he's ever earned.
All his supporters buy his repulsive hats.
If he sold MAGA facemasks and asked his supporters to buy and wear them, he'd make a fortune and reduce/maybe eliminate #COVIDIOT spread.
🐑☣️ https://t.co/XluR8nXqOT</t>
  </si>
  <si>
    <t>1276113175788781568</t>
  </si>
  <si>
    <t>How will coronavirus change our summer holidays?
➡️https://t.co/P47x9iqXJq
Face mask on the plane, limited pool access and no kids' clubs – we look at the ‘new normal’</t>
  </si>
  <si>
    <t>1272304537878093826</t>
  </si>
  <si>
    <t>@blondfish45 Dems playbook, first Coronavirus so masks are normalized then crime so you can't see who did it! @POTUS</t>
  </si>
  <si>
    <t>1273225468460875777</t>
  </si>
  <si>
    <t>@TheCrystalBrian @cherylcanadianw @DavidBegnaud @CKPolitics23 @WBFO @BPDAlerts Heart attack=semi natural cause. Covid? He has a mask to help prevent. Both of those are dumb examples. They literally shoved a very unintimidating elderly man hard enough to crack his head then left him on the ground. Still not sure why you think that’s ok.</t>
  </si>
  <si>
    <t>1274104632520798208</t>
  </si>
  <si>
    <t>Can we file class action lawsuits against the mayors/govs?  Wearing a mask is not a good thing &amp;amp; not necessary (May '20 Faulci saying so). Why is Newsom now demanding, 6/18/20, that Californians wear them 24/7? I think wearing them helps lower our immune system &amp;amp; can make us sick https://t.co/QzKofhK5xq</t>
  </si>
  <si>
    <t>1270125882997440513</t>
  </si>
  <si>
    <t>“They started to give us one mask in a little brown paper bag and they told us we had to take care of them because they weren’t going to give us any more." El Paso nursing home workers say they weren't provided PPE ahead of a major outbreak. https://t.co/OYoGCQSvrq</t>
  </si>
  <si>
    <t>1276936531169730563</t>
  </si>
  <si>
    <t>Founder of ReOpen movement who didn't wear mask tests positive for coronavirus https://t.co/leo5Fsdayl</t>
  </si>
  <si>
    <t>1269269330782543875</t>
  </si>
  <si>
    <t>Face Masks Everything You Need To Know To Flatten The Curve #infographic https://t.co/2UTZytPqhH</t>
  </si>
  <si>
    <t>1275449930480410625</t>
  </si>
  <si>
    <t>CDC's Redfield opening statement: Pandemic greats health crisis "in over a century." Most powerful weapon social distancing, face covering and hand hygiene. #coronavirus #COVID19 #Fauci #Redfield @anthonymace</t>
  </si>
  <si>
    <t>1271629613383462914</t>
  </si>
  <si>
    <t>Bulls and NBA release face coverings to fight coronavirus https://t.co/KUbR1aZyFK</t>
  </si>
  <si>
    <t>1272141937341054978</t>
  </si>
  <si>
    <t>@mrazaharoon @ovaismangalwala Raza bhai kuch akhlaqui zumerdari hamari bhi hay ya bus sirf govt per rely karna hay, mask or social distancing bhi hamari apni zumedari or hamare apne faida kay lye hay, but khud kuch na karna or govt ko blame karna hamari favourite hobby hay jiska ultimate nuksan humko he hoga</t>
  </si>
  <si>
    <t>1270052180595224576</t>
  </si>
  <si>
    <t>@Willyintheworld @AbraarKaran Widespread lockdown? Ok. False. Btw-inside with no masks is just the highest risk. Look at Arizona right now-their largest HC system is out of ICU beds. Why? Reopening a with NO precautions, inside spread. We need to open up smartly. Inside w/no mask is the biggest risk.</t>
  </si>
  <si>
    <t>1275315647870717952</t>
  </si>
  <si>
    <t>i have nothing against "tuob" but frequent handwashing, proper social distancing &amp;amp; wearing of face mask parin mga lels</t>
  </si>
  <si>
    <t>1275231140106960896</t>
  </si>
  <si>
    <t>COVID-19
Wear Masks and carry sanitizers.
Peace Peace Peace 🕊️🕊️🕊️🕊️🕊️🕊️🕊️🕊️🕊️🕊️ https://t.co/lBHhawsBnU</t>
  </si>
  <si>
    <t>1269189416226086914</t>
  </si>
  <si>
    <t>Coronavirus face mask lights up with moving mouth shapes https://t.co/BiW6plvahi</t>
  </si>
  <si>
    <t>1275080483609538564</t>
  </si>
  <si>
    <t>@Hanasoph German students told me where it became mandatory to wear face masks, infections fell by 70%.
Now, we can carry on watching people not wear them for some idiotic reason, or we could get out of this sooner.
https://t.co/x3ILS8Wqsk</t>
  </si>
  <si>
    <t>1274229077369651206</t>
  </si>
  <si>
    <t>@AdamMbamuala @PaigeLover4Ever 1 - Rioting is never okay. 2 - Peaceful protests outdoors with face masks carry a risk of catching &amp;amp; spreading #COVID19 but that risk is much greater when indoors with no facemasks. 3 - Those they infect with #COVID signed no waiver. https://t.co/BRFXZXKRT5 https://t.co/EGNtHt1cZi</t>
  </si>
  <si>
    <t>1268893784143781890</t>
  </si>
  <si>
    <t>Here's how you can make a face covering from everyday items https://t.co/JkBCFeAcYK</t>
  </si>
  <si>
    <t>1274897486667186176</t>
  </si>
  <si>
    <t>@eurovisiondiana I haven’t been in the city proper but in the burbs it’s like every other person wearing a mask (granted we have no laws because COVID is over and social distancing blah blah blah) but still 🤦‍♂️</t>
  </si>
  <si>
    <t>1270106534132015112</t>
  </si>
  <si>
    <t>@tmeanb @KOSullivanIT @IrishTimes That's why we need to act now
1) Masks
2) Test &amp;amp; Trace FAST!
3) Test at airport, isolate, test again
4) Risk assess all lock-down measures
Speed up the process.</t>
  </si>
  <si>
    <t>1272074749607206914</t>
  </si>
  <si>
    <t>PLEASE WEAR YOUR MASKS SEATTLE, and honestly it’s best to not dine in still. I know of confirmed COVID cases from Northgate to Beacon and ppl are still out and about. Protesting is real, but the stories of ppl just out and about look dumb as hell. I see y’all 👀</t>
  </si>
  <si>
    <t>1277613788292763650</t>
  </si>
  <si>
    <t>Where is smarty pants Mask??? I thought he was a know it all genius. Bombay is super scary rn. Wear your mask guys!!
Sensational Rashami Desai https://t.co/ITAg5JO5Gv</t>
  </si>
  <si>
    <t>1270245205581746177</t>
  </si>
  <si>
    <t>Over 150 million N95 masks arriving in California, says Governor Newsom https://t.co/gDbY5mZHPV</t>
  </si>
  <si>
    <t>1268248302161743872</t>
  </si>
  <si>
    <t>@travisakers @JSOPIO Yep, those #MAGA people are coming for you. Be scared. I heard that they all have Covid-19, that they don't wear masks or social distance, and that they will be intentionally coughing on people. Better stay home in mama's basement tonight. @realDonaldTrump</t>
  </si>
  <si>
    <t>1268892903255900161</t>
  </si>
  <si>
    <t>It's a secret plot to get all the important brownies; in the same 
room and close proximity, to be infected by a CoronaVirus carrier?  Should all be vapor wear within two weeks?  Lol's.</t>
  </si>
  <si>
    <t>1269850537379483648</t>
  </si>
  <si>
    <t>When I did a Google search about masks &amp;amp; healthcare workers, the most recent reporting I could find was from 5/21. Why is the msm letting this go? Covid is not over - no matter how much Trump wants it to be. https://t.co/JlXILJdVhF</t>
  </si>
  <si>
    <t>1269461857347072005</t>
  </si>
  <si>
    <t>@Kaalateetham You know I had to visit hospitals i last fortnight, the awareness of care to be taken even amongst the healthcare staff is minimal.I asked an attendant to wear mask when she was to attend my father &amp;amp; the reply was that they are less prone to covid since they are in hospital !!</t>
  </si>
  <si>
    <t>1273311564569985024</t>
  </si>
  <si>
    <t>Any customer who does not want to wear a mask does not care about your other customers and employees. Flatten the curve and stop them at the door with one of our downloadable signs at https://t.co/pk9KiK3Xqe  
#WearAMask  #TexasCOVID https://t.co/Bpr4HIS4SB</t>
  </si>
  <si>
    <t>1273246976637915142</t>
  </si>
  <si>
    <t>@JohnTory @Blackmusicmnth @cityoftoronto @CABR_Toronto @Thompson_37 Why are MASKS not MANDATORY in Toronto, one of the worst hit cities in Canada/still stuck in phase 1? Doctors are asking for mask rule because they want to keep people out of hospitals. Why is @JohnTory @epdevilla ignoring our frontline Doctors? https://t.co/MEYMixCnYt</t>
  </si>
  <si>
    <t>1275274149502599168</t>
  </si>
  <si>
    <t>just wear a mask or stay home. it’s not that fucking hard.</t>
  </si>
  <si>
    <t>1273692811028828163</t>
  </si>
  <si>
    <t>Went to Chinese supermarket in Bristol-approx 50 ppl,Asian shoppers wear facemasks except for non-Asians(approx 10)
ASDA supermarket in Swindon same day-approx 300 ppl,3 ppl sighted w face masks. No social distancing. 
But 42,288 covid deaths in UK😷#facecoverings #coronavirusuk</t>
  </si>
  <si>
    <t>1272214470337662978</t>
  </si>
  <si>
    <t>Why no #SocialDistancing or use of #masks or  #facecoverings at #IrishGovernment talks? Bad example.</t>
  </si>
  <si>
    <t>1277980467392741378</t>
  </si>
  <si>
    <t>@StoolPitt I dont want this so you are saying I should not wear a mask? That is a very poor strategy not everyone is a sports addict!</t>
  </si>
  <si>
    <t>1275284817907679232</t>
  </si>
  <si>
    <t>#ZBSNews Voting has started in Mangochi Central where people are coming in large numbers. Some Covid-19 measures are observed like washing hands and  masks for officials but social distance remains a challenge. #MalawiFreshPoll2020 #Malawi https://t.co/yZ02GtXo5z</t>
  </si>
  <si>
    <t>1270094580499824649</t>
  </si>
  <si>
    <t>While a few months ago wearing a mask may have drawn a few stares, they are now a valuable reminder of the different times we are in. Wearing a mask can show respect &amp;amp; love toward one another by making sure we're keeping our communities safe
#stopthespread #covid19 #stayhealthy https://t.co/QjpZea7Uem</t>
  </si>
  <si>
    <t>1267767345054957568</t>
  </si>
  <si>
    <t>Publicité spéciale covid-19 pour les masques de #LainèreSanté 
#chargeurs #mask #Deconfinement #Masque #Masks #safety #healthcare #ProtectorBarrier #SafetyBarriers #HealthCareWorkers #dispensers
https://t.co/C2Fmhgc5iG</t>
  </si>
  <si>
    <t>1272272402236485632</t>
  </si>
  <si>
    <t>More &amp;amp; more retailers are turning to Securteam for help with keeping their business COVID-19 secure.
Our professional security teams will continually monitor individuals in &amp;amp; out, enforce the total capacity set by you &amp;amp; ensure all customers wear face covering.#StayAlert #COVID19 https://t.co/qVRNEwBWYN</t>
  </si>
  <si>
    <t>1272156281944432642</t>
  </si>
  <si>
    <t>“It is not inevitable that you will have a so-called ‘second wave’ in the fall, or even a massive increase if you approach it in the proper way,” he added, advising people to maintain social distancing and to continue to wear masks in public. https://t.co/BHTsxDrEET</t>
  </si>
  <si>
    <t>1272930223894511617</t>
  </si>
  <si>
    <t>#Trump’s response is designed to create the #illusion that #COVID19 has been entirely licked. The task force is winding down. Trump has a rally planned in #Oklahoma, justified by Pence’s false claim that the curve has been flattened. Trump &amp;amp; #Pence refuse to wear masks in public</t>
  </si>
  <si>
    <t>1277848934077984768</t>
  </si>
  <si>
    <t>Just bc it isn’t affecting you or your loved ones doesn’t mean it’s not affecting others. 
This is why you wear your fucking mask.
This is why you wash/disinfect your fucking hands.
This is why naming your pet “Covid” isn’t fucking cute. https://t.co/Z026MOAxJm</t>
  </si>
  <si>
    <t>1272093821917171713</t>
  </si>
  <si>
    <t>@masato_jones It's already printed on the box. Masks don't prevent COVID-19.</t>
  </si>
  <si>
    <t>1275386727650246657</t>
  </si>
  <si>
    <t>Inko zaroori hai pehanna lekin iske aur mask ke Jo nuksan Hain jaldi govt Mana Kar rahi ho hi pehanne ko https://t.co/vHlwOLt3Qv</t>
  </si>
  <si>
    <t>1274777609209909248</t>
  </si>
  <si>
    <t>Masks are mostly symbolic, lockdown has little to no impact on coronvirus outcomes, and living a normal life is an important public health issue especially for children. https://t.co/WJvajdUDHJ</t>
  </si>
  <si>
    <t>1269843174270345216</t>
  </si>
  <si>
    <t>More COVID-19 masks  paintball https://t.co/5QoOLZ3fnK</t>
  </si>
  <si>
    <t>1267868936953085953</t>
  </si>
  <si>
    <t>How much #PPE does Canada need for economy to fully re-open? Important question. PM said today 100 million surgical masks &amp;amp; almost 40 million surgical gloves have been secured. Canada also funding production of rapid testing. "We have to keep going," said Trudeau. #COVID19</t>
  </si>
  <si>
    <t>1273481151206875136</t>
  </si>
  <si>
    <t>@Reuters #Covid19
What good! You have all exalted already gatherings for #GeorgeFloyd, where the #masks were used to set fire and plunder. Now we are in danger of contagion, even in #Italy, for a #Trump rally😎</t>
  </si>
  <si>
    <t>1267480468179607552</t>
  </si>
  <si>
    <t>@AmandaPresto @benshapiro People can riot and protest in masses but cannot go to a ballot box to vote, open up small businesses and churches. I suppose social distancing and not wearing a mask for a protest/riot  miraculously does not spread COVID19? Just like HCQ is not the cure either I suppose? Wake up</t>
  </si>
  <si>
    <t>1268033353481105410</t>
  </si>
  <si>
    <t>@AnAngryOldman Face masks becoming a trend.May be it'll  continues after #COVIDー19?</t>
  </si>
  <si>
    <t>1267719174144524290</t>
  </si>
  <si>
    <t>@FrMartinFlatman Witney one, I’d advise going with mask and gloves. Unfortunately social distancing is not great there (lots of people inside, family...) and staff has no PPE😢 @lidlfrance should ship some here!</t>
  </si>
  <si>
    <t>1268611764922519553</t>
  </si>
  <si>
    <t>@CBPMarkMorgan @CBP I understand there social distancing but what about masks ppl don't understand how about de-escalation instead of force</t>
  </si>
  <si>
    <t>1268940028048281600</t>
  </si>
  <si>
    <t>@SpursOfficial @SpursFoundation £6 per mask and you’ll donate 1 for every one sold. So unless they’re £3 a unit to make (they’re definitely not), you’re profiting on a pandemic that’s torn the county apart. Classic ENIC</t>
  </si>
  <si>
    <t>1275259324605104128</t>
  </si>
  <si>
    <t>@KENS5 Excellent. Marfa. Masks are an easy thing to do to not get sick with COVID19 or stop it if you're Asymptomatic COVID19 positive spreader to those around you.</t>
  </si>
  <si>
    <t>1271496704009764864</t>
  </si>
  <si>
    <t>Study: 100% face masks stops #coronavirus  https://t.co/rRHgs85Pgq</t>
  </si>
  <si>
    <t>1270750154287714304</t>
  </si>
  <si>
    <t>@ChasseTroll @Vadeboncoeur_Al "There is no doubt that you can stop an epidemic with lockdown but it's a very blunt and very medieval weapon and the epidemic could have been stopped just as effectively with other sensible measures (such as masks and other forms of social distancing)</t>
  </si>
  <si>
    <t>1270991271587221506</t>
  </si>
  <si>
    <t>@drharshvardhan Sir, Request Central Government intervention in Chennai. Number of Covid cases increasing every day. Situation out of control. Many people are not wearing masks and are not maintaing social distancing. Please save the city.</t>
  </si>
  <si>
    <t>1269469776935555077</t>
  </si>
  <si>
    <t>@brat2381 No masks on a bunch of white guys, some of whom are probably higher risk of COVID19 due to their weight than they realize.</t>
  </si>
  <si>
    <t>1275491533366546432</t>
  </si>
  <si>
    <t>120k people DEAD
42 Million Unemployed
(1) 1200 Stimulus check
Made wearing a mask a controversial topic instead of a health measure
Held a rally with 6200 people with no social distancing guidelines</t>
  </si>
  <si>
    <t>1275752592300179463</t>
  </si>
  <si>
    <t>lord give me the strength to Not punch the old people who come into work and try to touch me and mess with my face mask bc they think "this corona stuff is bullshit"</t>
  </si>
  <si>
    <t>1275406801173983232</t>
  </si>
  <si>
    <t>@PeterHotez The we can full reopen with masks bruhs need to talk some sense into the nevermask ignore all COVID guidelines folk.</t>
  </si>
  <si>
    <t>1274836210104651776</t>
  </si>
  <si>
    <t>Thanks @MaggieSempleLtd for these very smart face coverings. We’re saving them for best x https://t.co/PcUPhiLfqV https://t.co/SQGm6jYGk6</t>
  </si>
  <si>
    <t>1271765281363410945</t>
  </si>
  <si>
    <t>How Face Masks ‘Prevented 144,000 COVID-19 Cases’ In Italy, New York https://t.co/yIlzcdlGdd</t>
  </si>
  <si>
    <t>1277884431705858054</t>
  </si>
  <si>
    <t>this is a threat  for humanity 
how can he do this for just a suggestion to wear a mask he beated her with an iron rod it is inhuman shocking!
#shameonhumanity https://t.co/0xluxy8lo1</t>
  </si>
  <si>
    <t>1271883230770274305</t>
  </si>
  <si>
    <t>I wonder how long it will take for someone to pass out due to lack of oxygen? 
As a hearing impaired person you already sound like someone talking with a mouth full of marbles with a mask on. I doubt anyone could hear behind a piece of plastic. 🤦🏻‍♀️
#COVID19 #NurseTwitter https://t.co/JHSsgVFFgY</t>
  </si>
  <si>
    <t>1271861921248149505</t>
  </si>
  <si>
    <t>If people social distance, use masks and just not be stupid that is https://t.co/9MyuQg88oy</t>
  </si>
  <si>
    <t>1274555907339423744</t>
  </si>
  <si>
    <t>@AndrewYangFanP1 @AndrewYang Masks don't do much without social distancing</t>
  </si>
  <si>
    <t>1267383313951608833</t>
  </si>
  <si>
    <t>Revolutionizing Thermal Camera, powered with AI.  It gives you a voice warning on the threshold as well as warns if there is no face mask worn. 
Contact us to buy one
#ThermalCamera #ThermalScanner #Covid19 #Corona #Covid19Screening #CovidProtection #CovidCamera #FeverDetection https://t.co/1xzBZ6u0Az</t>
  </si>
  <si>
    <t>1273274165559255041</t>
  </si>
  <si>
    <t>Goddamn it people where a fucking mask https://t.co/rat92KsFvh</t>
  </si>
  <si>
    <t>1276291672146685953</t>
  </si>
  <si>
    <t>@SafetyPinDaily When judges start spouting junk science regarding masks and social distancing, to support Trump greed, there will be riots in the streets</t>
  </si>
  <si>
    <t>1269355472508776448</t>
  </si>
  <si>
    <t>This spike in COVID cases is very concerning &amp;amp; approaching exponential ⬆️
Today’s 18.5% positive test rate is double yesterday’s (9.4%). 
Please be careful.
Practice social distancing. Avoid crowds. Use masks where appropriate. Wash your hands. 
#utpol https://t.co/oPzbLxMlIK</t>
  </si>
  <si>
    <t>1267520162586071041</t>
  </si>
  <si>
    <t>If you are going to be protesting, please bring water, milk and ID. Please understand we are still in the midst of COVID-19 so please wear your masks. Be safe and smart. Retweet to share.</t>
  </si>
  <si>
    <t>1269340017538801664</t>
  </si>
  <si>
    <t>@realDonaldTrump what a dumbass POS he is-Bc He refused to wear a mask-The Maine swab factory that Trump visited said that they will have to throw away everything produced while he was there because he didn’t wear a mask-https://t.co/p7xC6Z7Oax</t>
  </si>
  <si>
    <t>1270475905337614338</t>
  </si>
  <si>
    <t>Get your facemasks @EldoCleaners! They’re antimicrobial, washable, and made right here in #LasVegas! Official logo masks are $10 and plain solid masks are $12, available in several colors. Protect yourself from Covid-19! 🦠 https://t.co/HziRXDL6Ea</t>
  </si>
  <si>
    <t>1269454606595002376</t>
  </si>
  <si>
    <t>@AndrewBartlett one of my colleagues was transporting a covid19 patient to the infections ward and he was wearing a mask and got in a heap of trouble we aren't allowed too to wear a mask. even though we ignored our supervisors and bosses and continued to wear our mask to protect ourselves.</t>
  </si>
  <si>
    <t>1273977088257609733</t>
  </si>
  <si>
    <t>Your troll! Not true! How come  people can protest in the thousands in the streets , NO protection! Then people like yourself call the rally as a 2bd wave: another planned pandemic by the Deep State! If you feel that way, Stay home with your mask on! WWG1WGA.🙏🙏🙏 https://t.co/E7sqFGevhg</t>
  </si>
  <si>
    <t>1276185854202044416</t>
  </si>
  <si>
    <t>@mitchellreports @SamBrockNBC and he still won't require masks in spite of statistical evidence that it works . States without masks saw an 84% rise in the virus while in states where masks required, infections dropped 25%
https://t.co/7tYFznOe4o</t>
  </si>
  <si>
    <t>1276371544906719232</t>
  </si>
  <si>
    <t>Good morning in this time covid19 cases increasing in Delhi. Our request you to kindly lockdown or strict action in all area who is suffering without mask and social distance.
Thanks. @ArvindKejriwal @AmitShah @narendramodi</t>
  </si>
  <si>
    <t>1272610236516335616</t>
  </si>
  <si>
    <t>@mkraju Rapidly reaching conclusion that people in public who don’t wear masks during a VIRULENT RESPIRATORY PANDEMIC should be charged for endangering others.</t>
  </si>
  <si>
    <t>1272543978911498241</t>
  </si>
  <si>
    <t>Proof that the mask protects you against the coronavirus... putting your "parts" on the pavement where people spit and walk after walking through feces...  no worries. https://t.co/iZzNdwZ9qn</t>
  </si>
  <si>
    <t>1277183310645678081</t>
  </si>
  <si>
    <t>@yahoocyd @dbongino Where did I mention masks or Republicans any where in my comment? 
Where did I say certain people didn't get the virus or that it wasn't real?
You're the one drawing lines here. 
We have enough testing and resources at this point to open back up. If you're scared, stay home</t>
  </si>
  <si>
    <t>1277962205200171011</t>
  </si>
  <si>
    <t>@TxHopsfarmer Not worried at all…
Just trying to understand the logic of wear a mask to avoid the virus but if they aren’t wearing a mask we must confront (or use martial arts) to avoid the same virus…</t>
  </si>
  <si>
    <t>1270902813271502848</t>
  </si>
  <si>
    <t>the fashion industry:
a pandemic hits: creating fabric masks (ignores sustainability topic)
BLM sparks fire all over the world: posting black squares on IG (ignores racists patterns)
🤡</t>
  </si>
  <si>
    <t>1272487860852215810</t>
  </si>
  <si>
    <t>And that’s how I know coronavirus disappeared because he didn’t even have a mask on</t>
  </si>
  <si>
    <t>1267455473302728706</t>
  </si>
  <si>
    <t>We need their continued service! Which is hard to do if they are sick! Please require face masks and/or face shields for the National Gaurd. https://t.co/VacbYvT8rk</t>
  </si>
  <si>
    <t>1268009169279283200</t>
  </si>
  <si>
    <t>Protest with all your might, Victoria. Please, take hand sanitiser, keep distance wear possible and wear a mask. Not only do we need to avoid a second wave nationally, but people protesting shouldn't have to risk getting sick to do so. https://t.co/8DljNKeS8I</t>
  </si>
  <si>
    <t>1274469742712152072</t>
  </si>
  <si>
    <t>Can people wear masks while exercising? 
 #COVID19 #PakistanFightsCorona #StayHomeStaySafe #WHO https://t.co/pm7X2V4ReN</t>
  </si>
  <si>
    <t>1270496086432636930</t>
  </si>
  <si>
    <t>Covid was an experiment, a hoax and still going.  Why the F**K are businesses still closed, why are people still wearing masks and we already know social distancing has been a joke for the past week
#GeorgeFloydFuneral
https://t.co/GnwgUvnjP7</t>
  </si>
  <si>
    <t>1270510829222281216</t>
  </si>
  <si>
    <t>Widespread mask-wearing could prevent COVID-19 second waves: Study - CNA https://t.co/f3KKmpTXA5</t>
  </si>
  <si>
    <t>1274939670460334090</t>
  </si>
  <si>
    <t>wait wait wait wait... y’all think covid is a gov conspiracy but the head of the gov and his team denounce it? you think masks are government control... but ur pres won’t wear one? y’all don’t make no sense.</t>
  </si>
  <si>
    <t>1276327562873057281</t>
  </si>
  <si>
    <t>@brook_hess @GavinNewsom @TheEllenShow yes because a serious global pandemic that's killed millions of people is definitely because of politics. wear your goddamn mask, when people you love contract it you won't be laughing and wish you weren't clueless and actually wore your mask.</t>
  </si>
  <si>
    <t>1276718536388259841</t>
  </si>
  <si>
    <t>All the people without masks are the same people bitching about our dying economy. News flash -- all you idiots are going to make it worse lmao https://t.co/BOISACMTMm</t>
  </si>
  <si>
    <t>1270920529482940418</t>
  </si>
  <si>
    <t>@josephgreen81 @MayorOfLA No mask no distancing. Open up our city. Covid was created for political gain.</t>
  </si>
  <si>
    <t>1270653661950234624</t>
  </si>
  <si>
    <t>Yes, but please wear a mask.  Hell hath no fury like an overworked satanic nurse. https://t.co/f2siS8MtDX</t>
  </si>
  <si>
    <t>1277638409184579584</t>
  </si>
  <si>
    <t>@serbas93 @PSE_Superyacht @WGRZ @NYGovCuomo @realDonaldTrump It has been said social distancing doesn't work. Masks are the best, but common sense plays a big part, so there is that.</t>
  </si>
  <si>
    <t>1276416096518787072</t>
  </si>
  <si>
    <t>@realDonaldTrump TRUMP CORONAVIRUS is surging in many states and still he doesn’t want testing. It is the data necessary to control it. He doesn’t wear a mask or care about social distancing. JOE BIDEN will control the spread of  TRUMP CORONA VIRUS. 🇺🇸 BIDEN 2020🇺🇸</t>
  </si>
  <si>
    <t>1270533331533299713</t>
  </si>
  <si>
    <t>"Doctor says that the existence of #COVID__19 has NOT been established.
There is no need for masks or social distancing or a vaccine.
Just need to get back to normal".
https://t.co/bsxfgEWDYY</t>
  </si>
  <si>
    <t>1269212937224323073</t>
  </si>
  <si>
    <t>BBC News - Coronavirus: NHS trust bosses not consulted over new face mask rules https://t.co/9voCG4Fzwc  
@BobSeeley @ChiefExecIOWNHS is this true, no consultation? If so I hope Bob will raise this with @MattHancock a lot of allegations re lack of consultation - thats a concern</t>
  </si>
  <si>
    <t>1276875292519301121</t>
  </si>
  <si>
    <t>@JenniferThePart Former Republican VP Dick Cheney's daughter posted a picture of the VP wearing a mask and said, 
"Real Men Wear Masks!"  
Check out the Store for REAL MEN WEAR MASKS
#RealMenWearMasks #coronavirus #COVID19 #TrumpsGraveyard
https://t.co/cmXgbtvrgH https://t.co/acxvn5lYB8</t>
  </si>
  <si>
    <t>1274870409465221120</t>
  </si>
  <si>
    <t>Coronavirus updates: Florida cases spike, D.L. Hughley collapses onstage, Arizona sheriff who tests positive won't wear mask
Learn more details https://t.co/ESHuKJdh1A 
#facemask #virus #eosarmor #covid19 #kn95mask #disease #coronavirus #stayhealthy #stayhome #protection #ppe https://t.co/6sWtDP94r7</t>
  </si>
  <si>
    <t>1274396515147145216</t>
  </si>
  <si>
    <t>@JoeBiden @BradReason Holds a rally in a standing room only indoor faculty without requirements for masks or social distancing. It’s a virus incubator.</t>
  </si>
  <si>
    <t>1271541137644322827</t>
  </si>
  <si>
    <t>@svedder2002 @JedediahBila @HillaryClinton Trump rallies will help to thin his base. Go trump go! Fully encourage every republican to participate in a trump rally. Great fun.
 Don't bother with masks and such. The covid thing is just a hoax.</t>
  </si>
  <si>
    <t>1268605393640488963</t>
  </si>
  <si>
    <t>Today we had our first outdoor watercolor class of the season with full social distancing at the home of one of my students. We had masks but didn’t use them when far apart. It was so great to be together, to paint… https://t.co/yF0gOidfBJ</t>
  </si>
  <si>
    <t>1272830653474705408</t>
  </si>
  <si>
    <t>How to preorder Under Armour face mask that sold out in less than an hour INSTOCK HERE ==&amp;gt; https://t.co/n8oWlcKo0x  #coronavirus #mask #covid19 #surgicalmask #deals #facecover #discount #deal #NintendoSwitch #switch #gaming https://t.co/zfYJrbsQlL</t>
  </si>
  <si>
    <t>1268768421455388672</t>
  </si>
  <si>
    <t>A very exhausted blackjack dealer after 11 hours in a mask at #thecosmopolitanlv 
Pretty sure tourists aren’t worried about #covid19 https://t.co/4VP5XfksO1</t>
  </si>
  <si>
    <t>1268039661932425216</t>
  </si>
  <si>
    <t>@mtracey Will you be wearing your Coronavirus approved mask during that slobbery kiss?  That is what the world needs to know before judging you.</t>
  </si>
  <si>
    <t>1275884737790382090</t>
  </si>
  <si>
    <t>@1MikeMerica @GovernorsOffice @GovernorTomWolf Yeah, that’s why buddy. I’ll go off all the specialists and data that shows that the masks truely do nothing, and the only thing that helps is distancing yourself. I promise you stand in front of someone with COVID-19, and you got your fancy cloth mask</t>
  </si>
  <si>
    <t>1276321587306717184</t>
  </si>
  <si>
    <t>Lol I get my oxygen levels checked every appointment, from pre-covid when I had to wear a mask for other reasons to now and all of the readings without a mask, my levels always between 99-100%. Grow up and wear the fucking mask https://t.co/p2CABeje60</t>
  </si>
  <si>
    <t>1270437477061464066</t>
  </si>
  <si>
    <t>@CMOcayman @nature "The new norm will continue to be #socialdistancing, reducing density, &amp;amp; wearing masks as well as hand hygiene," says @CMOcayman. #CaymanIslands #COVID19</t>
  </si>
  <si>
    <t>1270909439072186368</t>
  </si>
  <si>
    <t>@VoiceOfOBrien I hope you wear these shoes when you do so. https://t.co/8HDWqsGqkJ</t>
  </si>
  <si>
    <t>1269538526426804224</t>
  </si>
  <si>
    <t>EVEN A PANDEMIC IS NOT A LESSON ENOUGH? 
1.Half of the people don't have masks
2. No social distancing 
(Pretty sure the room is big enough for it) 
3. Have these dodos considering video conferencing. https://t.co/c01frT2mWg</t>
  </si>
  <si>
    <t>1274431457914691584</t>
  </si>
  <si>
    <t>@TulsaPolice @SenatorLankford Safe environment... where are the masks and the social distancing? You fucking morons!</t>
  </si>
  <si>
    <t>1270503403555303425</t>
  </si>
  <si>
    <t>Today was an extra safe kinda day. Did my own #COVID test (not so bad!) and fit tested on a whole bunch of N95 masks and respirators. https://t.co/lSkTMODhSR</t>
  </si>
  <si>
    <t>1277315535517085696</t>
  </si>
  <si>
    <t>@yashar They've been wrong about everything. Their masks fell off when they suddenly switched gears to "mass gatherings are good" in the middle of a pandemic.</t>
  </si>
  <si>
    <t>1270714738444341248</t>
  </si>
  <si>
    <t>@brian_rifkin @Alyssa_Milano the level of brainwash with false covid is incredible. The level of manipulation as well.  And never in my life could imagine that actress whom I saw being a witch in tv series would become adrenochromic lawyer of the devil 🤯🤣 advocating for psyop masks and android Biden</t>
  </si>
  <si>
    <t>1276427224783228928</t>
  </si>
  <si>
    <t>It's not weak to #WearAMask https://t.co/B6LXLNZcvj</t>
  </si>
  <si>
    <t>1269090486825992192</t>
  </si>
  <si>
    <t>@redsteeze Maybe just take a moment and recognize that social distancing efforts and mask guidelines worked and even though we’ve had 107,000+ deaths, everyone is more careful and aware. Also, everything is opening up already.</t>
  </si>
  <si>
    <t>1273190315877371905</t>
  </si>
  <si>
    <t>@johncardillo The N95 masks are even worse! If we are all forced to play make believe, let's do it with comfort!😁
#DemocratsAreDestroyingAmerica</t>
  </si>
  <si>
    <t>1277347594969255938</t>
  </si>
  <si>
    <t>Ok with hundreds protesters not wearing masks and not social distancing but Cuomo Asks Guests At Westchester County Graduation To Quarantine After Student Tests Positive For COVID-19 https://t.co/tT2uTNfiCs via @gothamist</t>
  </si>
  <si>
    <t>1267328713189928960</t>
  </si>
  <si>
    <t>Spread the message!
Protect yourself and others from covid-19! 
$5 from each mask will be donated to https://t.co/wVmZ1ZSRir and the official George Floyd Memorial Fund!
Order today at:
https://t.co/vCYNV9n9v7
#blacklivesmatter #blm #georgefloyd #icantbreathe https://t.co/AKyGgweqpf</t>
  </si>
  <si>
    <t>1269253617808281601</t>
  </si>
  <si>
    <t>BBC News - Coronavirus: WHO advises to wear masks in public areas https://t.co/q2Hk1Of8fH</t>
  </si>
  <si>
    <t>1268845453526867968</t>
  </si>
  <si>
    <t>@BorisJohnson @Conservatives @HouseofCommons @Daily_Express 
@DailyMailUK @bbc5live 
Confused public! @grantshapps says use masks. Inept Hancock says don't @Keir_Starmer 
👉Inept killer no PPE, testing shambles @MattHancock says mask evidence WEAK❓
@BorisJohnson sack Hancock❗
https://t.co/9Jlwzfhf3E</t>
  </si>
  <si>
    <t>1274990063214968833</t>
  </si>
  <si>
    <t>@ManojTiwariMP @JPNadda @blsanthosh @adeshguptabjp @siddharthanbjp @BJP4Delhi Chutiye @ManojTiwariMP gaandu teri wajah se haari Delhi mein BJP plus saale mask toh lga leta C...modi ji ki hi sunle agar corona se ni darta toh 😂</t>
  </si>
  <si>
    <t>1268446282605043724</t>
  </si>
  <si>
    <t>@ChillOutUS1 followus for more laugh 😂😁🤟
.
.
.
.
.
.
.
.
#memes #funnymemes #funnymemesdaily #joker #fun #losangeles #florida #qurantine #covid #mask #newyork #huston #trump #future @ Los Angeles, California https://t.co/HGD50ArAT6</t>
  </si>
  <si>
    <t>1272129094986104832</t>
  </si>
  <si>
    <t>Spate of new research supports wearing masks to control coronavirus spread https://t.co/drMtOU8Lv9</t>
  </si>
  <si>
    <t>1275304475763388418</t>
  </si>
  <si>
    <t>@BernieSanders Fuck your masks and your social distancing, stay the fk home wear a mask and dont go out until "pandemic" is over.</t>
  </si>
  <si>
    <t>1275870503358484481</t>
  </si>
  <si>
    <t>@deepolice12 What u said is true to flatten the curve but when people use 3rd grade mask and 4th grade sanitizers then I m sure that virus cannot be restricted.</t>
  </si>
  <si>
    <t>1272706616027222016</t>
  </si>
  <si>
    <t>7) Arruda was also asked about whether Quebec will heed the call of prominent physicians for mandatory face coverings in public to help prevent the spread of the highly contagious #coronavirus. Basically, Arruda responded that this was unnecessary.</t>
  </si>
  <si>
    <t>1274336439891824640</t>
  </si>
  <si>
    <t>Shocking that after SC re-opening &amp;amp; a beach holiday there’s a spike-esp. in young people. CHARLESTON county is SC’s current hotspot. #WheresHenry #COVID19 #WearAMask  https://t.co/37AypUP5us</t>
  </si>
  <si>
    <t>1272388387735891968</t>
  </si>
  <si>
    <t>@kumailn #chaz covid infection rates, or infection rates among seattle protestors was under 5%.  Wear a mask, wash your hands.  Don’t got out unless you’re protesting against systemic racism.</t>
  </si>
  <si>
    <t>1274433774378516483</t>
  </si>
  <si>
    <t>@DeborahLynnekit @HatesTtump @PortiaColorado Maybe you should get tested for anti bodies maybe you got lucky and showed no symptoms..
This is why people are gonna fuk this up.. they don’t get covid symptoms but can still transmit it... they get overly confident and don’t wear a mask.. little do they know they killed people.</t>
  </si>
  <si>
    <t>1273412908643422209</t>
  </si>
  <si>
    <t>If anyone is interested I 3-d printed some mask straps. If you have to wear a mask for an extended period they make it more comfortable around the ears. You get 3 for $11 and free shipping. Made of biodegradable polymer! Also a hole for ponytails. #mask #coronavirus #covid19 https://t.co/RiRJRomxSm</t>
  </si>
  <si>
    <t>1269825310846943233</t>
  </si>
  <si>
    <t>And if there's a surge in #COVID19 cases because people aren't wearing masks or social distancing during the protests, Black and Brown people will be hit the hardest. https://t.co/TyKODsMJt2</t>
  </si>
  <si>
    <t>1277144658125127682</t>
  </si>
  <si>
    <t>@Rhymestyle People who swear they'll NEVER wear a mask out in public are the same people who won't get the Vaccine for Covid cause "VaCcInEs GiVe YoU dIsEaSeS"</t>
  </si>
  <si>
    <t>1274228002105126912</t>
  </si>
  <si>
    <t>@BamaJeans24 @MikeHow09717342 So you work with covid yet you are calling people that wearing masks dumb. Interesting Karen.</t>
  </si>
  <si>
    <t>1269975474677006337</t>
  </si>
  <si>
    <t>F.D.A. Says Some Masks Made in China Shouldn’t Be Reused: The agency is revising its rules, saying some N95 masks mainly used by health care workers and emergency responders cannot undergo decontamination for further use. https://t.co/R4Jf4UhnOc https://t.co/U1vErDaZD5</t>
  </si>
  <si>
    <t>1271938983870836740</t>
  </si>
  <si>
    <t>WELL  STATED ... THANK YOU !
I'm a cancer survivor and your words could have been said by my husband !  He just mentioned when he went to Walmart to get our meds that no one under 65 seemed to believe they needed masks ! 😷   😷   😷 https://t.co/k7YPs9Sezm</t>
  </si>
  <si>
    <t>1270427112269381634</t>
  </si>
  <si>
    <t>Many C-AIM investigators have adjusted research ops due to COVID-19. @IAndreuNano of @universityofri's Nano Lab is helping RI Rapid Solvers determine filtration capabilities of mask materials, sharing info w/ providers across RI #COVID__19 #Science
Read: https://t.co/IQjdba3RDc https://t.co/qc4ZS4KlfT</t>
  </si>
  <si>
    <t>1269280571655696390</t>
  </si>
  <si>
    <t>☀️ WE WILL BE OPEN FOR OUTSIDE TABLE SERVICE and take out today at 3pm! Please follow all state guidelines with social distancing., etc. It will be 1st come, 1st served. (No reservations) -You must wear a mask 😷 to… https://t.co/BiS8UjTiiA</t>
  </si>
  <si>
    <t>1272854125944987648</t>
  </si>
  <si>
    <t>@IM64804597 @SkyNews May stop spread of infected droplets if wearer is infected.
Does nothing to stop people dying of Covid-19 if not infected.
 Majority not infected. Wearing a mask does not stop the wearer from dying from Covid-19.
Whole issue is idiotic and a blunder of epic proportions</t>
  </si>
  <si>
    <t>1270975754927554565</t>
  </si>
  <si>
    <t>Pence deletes tweet showing Trump campaign staff not wearing face masks or social distancing
https://t.co/GWDNrtJtmP</t>
  </si>
  <si>
    <t>1274373241356693504</t>
  </si>
  <si>
    <t>stay indoors. wear a mask if you go out - on your nose/not your neck. this is a truly nasty bug. 100 days is a nightmare :( https://t.co/1NCaGpI6H7</t>
  </si>
  <si>
    <t>1268128551758368768</t>
  </si>
  <si>
    <t>@Pokeylee83 @ChipShopBird Aw bless your heart 😂 Clearly you’re unaware of the incessant historical &amp;amp; current racial injustice happening in our country, not just the US. I for one am willing to wear a mask, stay distant &amp;amp; protest for change, rather than sit at home scared, reading the Daily Mail like you.</t>
  </si>
  <si>
    <t>1275909527016280066</t>
  </si>
  <si>
    <t>North Carolina becomes the first state in the south to issue a mask mandate as coronavirus cases surge around the country. https://t.co/iZZQS7pGkC</t>
  </si>
  <si>
    <t>1270363276518600706</t>
  </si>
  <si>
    <t>Ridiculous, first WHO said virus was contained in China, then said masks were not necessary, now this. What a joke of an organization. https://t.co/517S13Ut33</t>
  </si>
  <si>
    <t>1270077711881551885</t>
  </si>
  <si>
    <t>#TestTraceIsolate #WearAMask https://t.co/eRgajm3iEV</t>
  </si>
  <si>
    <t>1277053627950080001</t>
  </si>
  <si>
    <t>We discussed in class before spring break about situations in which hospital capacity is maxed out. Physicians who have a limited supply of ventilators are forced to decide which patients need them most. San Antonio is rapidly reaching capacity. Stay home. Wear a mask. Please.</t>
  </si>
  <si>
    <t>1277908345383522307</t>
  </si>
  <si>
    <t>@Donkey_Madness_ Give a heads up to these 3 
*Terminal
*Gate Agent
*Flight attendant
That you have a medical condition and can’t wear a mask. 
They legally can’t ask you anything further. Ideally they’ll print out a boarding pass that says “mask exempt”
Every airport can be slightly different https://t.co/NMhYut5TLy</t>
  </si>
  <si>
    <t>1270132048670359553</t>
  </si>
  <si>
    <t>#nooit gedacht dat ik overdag én ‘s avonds een mondmasker zou dragen! 😷#never thought I’ll were a mask in the day ánd in the evening! 😷#mondmaskers #corona #emaille #glazuren #glazurenvankeramiek #madebyme… https://t.co/2A1TmNe1Eg</t>
  </si>
  <si>
    <t>1270743168485556224</t>
  </si>
  <si>
    <t>Corona still deh bout.  
Masks still ON.</t>
  </si>
  <si>
    <t>1276686754783744001</t>
  </si>
  <si>
    <t>Clean 🧼 yourself detox fast disinfect your phone wash your hands wear mask 😷 practice social distancing 🙎‍♀️   🙎‍♂️ have spa night  pamper yourself 🧖‍♀️🧖‍♂️💆‍♂️💆‍♀️💇‍♂️💇‍♀️ give pets a bath 🛁 🐈🐕🐶🐱🐰 color draw dance sing 🎤 karaoke night play games 🎮🎸🎻🎺🎷🥁🎧</t>
  </si>
  <si>
    <t>1271801103546486785</t>
  </si>
  <si>
    <t>@jsolomonReports The Bubonic plague was initially thought to be spread in the air and it was suggested to wear masks.  Ultimately, it was determined to be spread by fleas. 
Pandemic 101 - pivot as new information becomes available.  It is impossible to understand a pandemic until time passes.</t>
  </si>
  <si>
    <t>1270647971835772931</t>
  </si>
  <si>
    <t>New advice from the HSE! 
How to use Face Coverings To Reduce The Chance of CoVID19! https://t.co/nobkp8Kwbk</t>
  </si>
  <si>
    <t>1269989602254893057</t>
  </si>
  <si>
    <t>THANK YOU @sarahcwiek &amp;amp; @dustindwyer--Dustin's audio broke my heart. Please listen and please wear a mask in public. "What it's like to be a retail business owner, and employee, in the age of COVID-19."  https://t.co/YTPSz2eVHH</t>
  </si>
  <si>
    <t>1273992242655526916</t>
  </si>
  <si>
    <t>When #COVID directly affects our largest hospitals, the downstream effects are magnified even further.
This is a crisis of the highest order.
ps: wear a mask https://t.co/6QL61RnIUo</t>
  </si>
  <si>
    <t>1267975194695675904</t>
  </si>
  <si>
    <t>Keep the protest coming but please if you can follow cdc guidelines. Wear your mask and if feeling any symptoms stay home and support the gofundme. 🖤✊🏾</t>
  </si>
  <si>
    <t>1268663773105016833</t>
  </si>
  <si>
    <t>@yahshuamessiah I won't wear a mask either. Luckily, the management at my place of employment thinks this covid thing is a crock of shit!</t>
  </si>
  <si>
    <t>1271804854818799616</t>
  </si>
  <si>
    <t>:v gosh well look u should've just not said anything negative about face masks anyway. Like u had actual journalists saying they might not work that well...i thought so too even though I wore one like https://t.co/sZjtcMlMgt</t>
  </si>
  <si>
    <t>1272271042237681664</t>
  </si>
  <si>
    <t>@realDonaldTrump Um what about the growing covid deaths, lack of plans, PPE for our heroes, your non-mask wearing rally raving self? #CorruptGOP and #RacistGOP #ObamaDayJune14th #Biden2020</t>
  </si>
  <si>
    <t>1273576486092636160</t>
  </si>
  <si>
    <t>#Mextasy via ➡️ 
#Repost @pinche_raf_art
・・・
@prideprintingsa printed out these awesome sample yard signs. Thinking of offering one up as a Father’s Day giveaway. Who wants in?
#printer #pandemicloteria #covid19 #wearamask</t>
  </si>
  <si>
    <t>1269109595588321280</t>
  </si>
  <si>
    <t>@steveostackz24 @kaylaa_nguyenn Wear masks and sanitize a fuck ton y’all. Outbreak happened at a business less than two minutes away from ilani and who knows if one of them visited. Sanitize and wash up and stay safe and WIN THAT FUCKIN MONEY!!!</t>
  </si>
  <si>
    <t>1273186899264446464</t>
  </si>
  <si>
    <t>@MichaelWTome @EatYourCandy @soledadobrien @RTMannJr restaurants should not be open right now. It’s already causing problems.&amp;amp; the head of the pandemic task force in any other administration would be following their own task force’s guidelines &amp;amp; wearing a mask. Pence can’t wear one bc it’s too hard to stick his tongue up Trump’s as</t>
  </si>
  <si>
    <t>1269331871000784898</t>
  </si>
  <si>
    <t>10 a.m., a youth protest in support of Black Lives Matter was scheduled at 4946 Balboa Boulevard, near Moorpark Street, in Encino
10 a.m., a protest at King Hall at Cal State LA. Masks and social distancing required</t>
  </si>
  <si>
    <t>1275659998304120832</t>
  </si>
  <si>
    <t>@TheOtherBond Science and technology are only progressed by fearlessly asking simple but serious questions - it's clearly ridiculous trusting a cheesecloth mask to screen out viruses but what gauge of weave will work? This too is a valid question: https://t.co/4wiLg4XrFG</t>
  </si>
  <si>
    <t>1271945931479568402</t>
  </si>
  <si>
    <t>@TraceyKent I saw dozens of people over the age of 50 out in front of the shady Portuguese gambling den on college street. No masks at all! I blame 100% of people over the age of 49 for the constant increase in both covid and gambling cases.</t>
  </si>
  <si>
    <t>1275495312833105923</t>
  </si>
  <si>
    <t>Dudes would put on a ugly piece of armor that grants an additional +5 armor in a video game but won’t wear a mask during a pandemic</t>
  </si>
  <si>
    <t>1270070768605499394</t>
  </si>
  <si>
    <t>- These are people who deny COVID is real/dangerous, who refuse to wear masks, refuse to get vaccinated, don't look for FDA approval
- Somewhere along the line these people get sick/unwell from an unregulated market
- ???
- Profit</t>
  </si>
  <si>
    <t>1273361192883453954</t>
  </si>
  <si>
    <t>@TrnNews007 @AngelaBelcamino @NYGovCuomo i really hope you attend that convention of mentally challenged people trump hires to appear at. Covid definitely won’t be there. Be sure to not wear a mask.</t>
  </si>
  <si>
    <t>1270425959112617991</t>
  </si>
  <si>
    <t>Museum reimagines masterpieces in the pandemic, complete with face masks https://t.co/zuZYEHKnZl</t>
  </si>
  <si>
    <t>1272868042238803971</t>
  </si>
  <si>
    <t>@mmpadellan @Seacretsoc1 Normally, I'd be at a big election night watch event with other Democrats to celebrate Joe Biden winning and other local election results, but I'm sure by November, coronavirus will still be an issue &amp;amp; I'll watch #SafeAtHome. #WearAMask</t>
  </si>
  <si>
    <t>1271615493858787328</t>
  </si>
  <si>
    <t>The hard evidence to support masks and quarantine now, when the risks are so low, simply isn't there. https://t.co/QKwPpjbSfC</t>
  </si>
  <si>
    <t>1269827996279549957</t>
  </si>
  <si>
    <t>French trust in science drops as coronavirus backlash begins: more than a third of the public now believe scientists are hiding information – confusion over masks and broadsides from a ‘populist’ microbiologist are blamed https://t.co/47gQwPbXeT https://t.co/VrzTVFxX2B</t>
  </si>
  <si>
    <t>1267652510162042881</t>
  </si>
  <si>
    <t>It's got a mask on and looting as we speak https://t.co/H9czOQM9u2</t>
  </si>
  <si>
    <t>1268464095419723776</t>
  </si>
  <si>
    <t>From the experts that brought you lockdowns, they now bring you: 'Couples 'should wear masks while having sex' amid coronavirus pandemic, experts advise'....can the world get any stupider?</t>
  </si>
  <si>
    <t>1272523120591732744</t>
  </si>
  <si>
    <t>Only fools would fall for this heap of falsehoods.
The American people see that you are knowingly attempting to harm the economy!
This is a globalist 
Dallas Fed Chair Sparks Market Crash After Fear-Mongering on Second Wave of COVID-19 and Mask-Wearing https://t.co/wSPLJmTWRh</t>
  </si>
  <si>
    <t>1275934171278438400</t>
  </si>
  <si>
    <t>Facemasks available! #facemasks #covid #masks #etsy #handmade  https://t.co/TvXdMZDiDg</t>
  </si>
  <si>
    <t>1267400071722807296</t>
  </si>
  <si>
    <t>Subway India has integrated a face mask with their logo to reiterate the primacy of safety during the ongoing COVID-19 pandemic.
@SUBWAY #COVID19Pandemic   @DentsuImpact #4PSNEWS
Read more here:
https://t.co/SktCkxEEcs</t>
  </si>
  <si>
    <t>1273875119610499073</t>
  </si>
  <si>
    <t>Coronavirus (COVID-19) Update: Daily Roundup June 16, 2020 INSTOCK HERE ==&amp;gt; https://t.co/n8oWlcKo0x  #coronavirus #mask #covid19 #surgicalmask #deals #facecover #discount #deal #NintendoSwitch #switch #gaming https://t.co/zzxykgA9r2</t>
  </si>
  <si>
    <t>1267933503733338112</t>
  </si>
  <si>
    <t>Imayi President drjoycebanda has supported the Mask up Africa campaign ,as a mother she understands the need for @MaskupAfrica it's important we don't become complacent #covid exists and #masks are one of the… https://t.co/Tbq1FsQv42</t>
  </si>
  <si>
    <t>1271078572027977729</t>
  </si>
  <si>
    <t>I don’t know who needs to hear this but having indoor events with social distancing but without masks is gonna spread that shit like butter on hot toast.</t>
  </si>
  <si>
    <t>1271093996039913472</t>
  </si>
  <si>
    <t>Custom printed washable face masks - We have 3 types of printable face masks and a standard one in black.
#socialdistancing #facemasks #covidsecure #printedfacemasks      #workingthroughit #covi̇d19 #safetysolutions… https://t.co/9qye75FCHn</t>
  </si>
  <si>
    <t>1268592788624625666</t>
  </si>
  <si>
    <t>@elijahdaniel @PhillyPolice @PhillyMayor @PhillyInquirer @FOX29philly Isn't this that thing cops are doing where "we wear a black band over our badge to show solidarity to those we love due to covid" or some shit</t>
  </si>
  <si>
    <t>1276466073978777601</t>
  </si>
  <si>
    <t>So people died today and we can’t agree that masks are not a conspiracy by peadophile aliens who use 5G to limit the population??!! (Bill Gates predicted pandemic. Hear his advice now) https://t.co/84OSCSDPQC</t>
  </si>
  <si>
    <t>1270642903564476417</t>
  </si>
  <si>
    <t>Widespread use of face masks combined with physical distancing and some lockdown can lower #Covid19 transmission and may prevent a second wave of novel coronavirus infections, say researchers 
https://t.co/HJHJeMMsc0</t>
  </si>
  <si>
    <t>1273899073934893056</t>
  </si>
  <si>
    <t>Thank you @NCL_INC for making beautiful face masks for our students! Our students are loving the bright colors and fun designs while their parents are loving the protection they're providing their children. #facemasks #kidsfacemasks #covidfacemasks #covid https://t.co/RNChGNZLDJ</t>
  </si>
  <si>
    <t>1269391532823588864</t>
  </si>
  <si>
    <t>BE A HERO--
FOLLOW TRUMP'S CDC GUIDELINES TO WEAR A MASK
 IF WEARING A FACE MASK PREVENTS THOUSANDS OF PEOPLE FROM OBTAINING CORONA VIRUS &amp;amp; HAVING EXCRUCIATING PAIN, SUFFOCATION, SUFFERING, GAGGING, COUGHING, DEATH---IT IS WELL WORTH IT TO WEAR FACE MASKS 
----YOU'RE A HERO https://t.co/Wwn6s74IyL</t>
  </si>
  <si>
    <t>1274088158846730242</t>
  </si>
  <si>
    <t>@Hope012015 @businessinsider We wear masks to respect others while we are in a pandemic.  He’s right though we do disapprove of him and would like to see him go to jail along with his 3 thieving children and illegal Einstein awarded visa wife.</t>
  </si>
  <si>
    <t>1271869153960431619</t>
  </si>
  <si>
    <t>@EvCarrollMD I literally stared at this tweet tryna figure out “wtf did Ms Evelyn do?” I’m thinking you saying sum bout corona and not having to wear a mask .. 😭😭 omg, a kween ms girl! 💗 very proud of u!!</t>
  </si>
  <si>
    <t>1268803502404493314</t>
  </si>
  <si>
    <t>If you have to make essential journeys on public transport remember to maintain social distancing and consider using a face covering as recommended in the recent NI Government advice when travelling. https://t.co/tDG85YIvZU #StaySafeSaveLives #HelpUsHelpYou https://t.co/BTENLSF1oz</t>
  </si>
  <si>
    <t>1274617075412226048</t>
  </si>
  <si>
    <t>@Freitajo28 @april00007 @martyc1976 @CNN Nah you just let it sit for a day or two so the covid cooties wear off.</t>
  </si>
  <si>
    <t>1278084466234126336</t>
  </si>
  <si>
    <t>@princesstiffy71 @KTULNews Wake up sheeple. U believe the mask BS then wear a mask like a dummy.  If it works so well u wont mind others not wearing one. 🙄🤡</t>
  </si>
  <si>
    <t>1275561394683940865</t>
  </si>
  <si>
    <t>PSA for Fort Bend County residents: Starting Thursday, it will be MANDATORY to wear a mask while in businesses in Fort Bend. #FortBendCounty #hounews #coronavirus</t>
  </si>
  <si>
    <t>1272801172932395008</t>
  </si>
  <si>
    <t>@VeritasPrimor @_Brian_Hunter I trust the public heath experts in countries that have irradicated or contained #COVID19 &amp;amp; they recommend wearing a face mask when in shops &amp;amp; on public transport.</t>
  </si>
  <si>
    <t>1268833357422419969</t>
  </si>
  <si>
    <t>You don’t need a mask Faruqi please don’t wear one 😊😊 https://t.co/KcFilZWrk8</t>
  </si>
  <si>
    <t>1270440752443723778</t>
  </si>
  <si>
    <t>@boredsadginger @demonic__loser I mean i don't really mind other ppl that i have to socialize with, and my parents would probably be happy for me to go aslong as i have my face mask on and i keep myself safe from corona</t>
  </si>
  <si>
    <t>1273820539749117952</t>
  </si>
  <si>
    <t>Miller stuck around until 2016, when he chose to retire. His successor is the infamous Matt Gaetz (R–Fort Walton Beach), who wore a mask mocking the response to COVID-19 on the floor of the House only to have to quarantine himself a few days later due to potential exposure.</t>
  </si>
  <si>
    <t>1270916581690871808</t>
  </si>
  <si>
    <t>@Spyder_Collins Corona virus concerns maybe? We've done drive by mask delivery and clothing handoffs with friends and fam, but no one's getting invited into the house right now</t>
  </si>
  <si>
    <t>1270708078283878405</t>
  </si>
  <si>
    <t>@ericbolling My biggest takeaway from this pandemic is that the so-called "experts" are no more wiser than the average citizen when it comes to COVID.  The flopping has been ridiculous: Wear a mask, don't wear mask.  Easily contracted from hard surfaces, can't contract from surface, etc.</t>
  </si>
  <si>
    <t>1272858346400501760</t>
  </si>
  <si>
    <t>someone tell justin there is still a pandemic and he needs to wear a mask please</t>
  </si>
  <si>
    <t>1275464887544827904</t>
  </si>
  <si>
    <t>@aubrey_huff @kurteichenwald I have to agree here, man.
If you want to not wear safety masks, etc to protect yourself and others, you should also publicly announce a waiver to healthcare if you do contract Covid-19.
That just seems the right thing to do to me.</t>
  </si>
  <si>
    <t>1276368780554371072</t>
  </si>
  <si>
    <t>@TheCollectiveQ @realDonaldTrump If you say the US has a black belt, then why do all the Trump ass kissers decide not to wear a mask despite the fact that I could have prevented many Americans from getting COVID-19. Asking for a friend...</t>
  </si>
  <si>
    <t>1274187290701467649</t>
  </si>
  <si>
    <t>all y’all tryna brunch n shit. at least put a mask on &amp;amp; limit the number of people you’re around. https://t.co/UCBrRZwwt6</t>
  </si>
  <si>
    <t>1276719391841935360</t>
  </si>
  <si>
    <t>@DanCrenshawTX https://t.co/7pXLFE1djO 
Your president prioritized protecting statues of racist traitors instead of spreading awareness about wearing masks and social distancing in the midst of a pandemic.</t>
  </si>
  <si>
    <t>1267285435958661120</t>
  </si>
  <si>
    <t>@noteableyfood They went out to a restaurant, without wearing masks and forgot to pay (in the middle of a pandemic). No wait, don't clock through (or fall for this click-bait)! It will all end in tragedy, I'm sure of it. https://t.co/oBlrLKI8FG</t>
  </si>
  <si>
    <t>1268833220222693376</t>
  </si>
  <si>
    <t>@KarlTurnerMP Confused public! @grantshapps says use masks. Inept Hancock says don't. 
@Keir_Starmer @HouseofCommons @Ianblackford_MP @susannareid100 
👉Inept killer no PPE, testing shambles @MattHancock says mask evidence WEAK❓
@BorisJohnson sack Hancock❗
https://t.co/9Jlwzfhf3E</t>
  </si>
  <si>
    <t>1271660175573876736</t>
  </si>
  <si>
    <t>Bouta catch me in a mask on the water slide https://t.co/566iQEMd8N</t>
  </si>
  <si>
    <t>1267467142707830792</t>
  </si>
  <si>
    <t>No mask requiered https://t.co/835TWeU4qf</t>
  </si>
  <si>
    <t>1270299930003943424</t>
  </si>
  <si>
    <t>To the “wear your mask to keep me safe” crowd... You’ve been had. https://t.co/0fzfSICM00</t>
  </si>
  <si>
    <t>1269136554070441985</t>
  </si>
  <si>
    <t>I just read that the #Sydneyprotest is now legal. Please practise social distancing and wear a mask. #blacklivesmatteraustralia</t>
  </si>
  <si>
    <t>1277472571693256704</t>
  </si>
  <si>
    <t>@crzyfkinworld He nuanced it twice later in the press conference.  Wear a mask if the state or local government tells you to, then at the end “only if your within six feet for 15 minutes.  Donny would not be happy otherwise.  Scarf lady didn’t contradict him.</t>
  </si>
  <si>
    <t>1277886048664563713</t>
  </si>
  <si>
    <t>Cuomo tells Trump to 'put a mask on it' as New York reconsiders indoor dining https://t.co/8QpIvWHdx4</t>
  </si>
  <si>
    <t>1272045083123019776</t>
  </si>
  <si>
    <t>While we're at it let's stop enforcing seat belts. People need to learn to live with car accident deaths. Why impose on their freedom to choose not to wear their seatbelt? 😑
Arizona, you suck. https://t.co/lTRh0024IO</t>
  </si>
  <si>
    <t>1271526680696442880</t>
  </si>
  <si>
    <t>@scdoi @scdhec @SCEMD I'm so mad right now! I had to go to the Market Commons DMV to get my new tag and NO MASKS REQUIRED. Not only were the customers maskless but the DMV staff were too!  #Fail #Covid19 #Pandemic #MyrtleBeach #MarketCommons @SCDMV #MasksSaveLives @CDCgov 
@WHO @BethuneForMB @SCDHEC</t>
  </si>
  <si>
    <t>1273614544867340288</t>
  </si>
  <si>
    <t>İstanbul, Ankara mandate face masks amid new rise in Covid-19 cases- English Bianet ❝İstanbul,… : https://t.co/WNSSDiytmF #santé</t>
  </si>
  <si>
    <t>1269794016616382465</t>
  </si>
  <si>
    <t>Trump humiliation: COVID-19 swab batch ‘discarded’ after US President fails to wear mask – https://t.co/dYcDUnzNvP https://t.co/EppcNvWu2S</t>
  </si>
  <si>
    <t>1267562835615322119</t>
  </si>
  <si>
    <t>#POHull  #PORotterdam #POLiverpool #PODublin  Please follow our guidance &amp;amp; wear a face covering onboard our ferries #TravelSafely https://t.co/I6tPklBPrj</t>
  </si>
  <si>
    <t>1267986210942627840</t>
  </si>
  <si>
    <t>@KTLA What happened to the Plandemic!? Oh yeah the Virus 🦠 is not real!!! Can you also protest to end this bull shit!! No mask and social distancing!!!</t>
  </si>
  <si>
    <t>1268399319700221953</t>
  </si>
  <si>
    <t>#mask up #sanitizer take #Covid precautions &amp;amp; get on a plane to #DCProtests #blackoutsaturday #Peacefulprotest https://t.co/KW87MSnmET</t>
  </si>
  <si>
    <t>1277374071588651010</t>
  </si>
  <si>
    <t>" .. 80% adoption of such masks could reduce mortality by 24-65% (and peak deaths 15-69%)..Our results suggest use of face masks by the general public is potentially of high value in curtailing community transmission and the burden of the pandemic."  https://t.co/2OLh1GY2JK https://t.co/JrJVpXhZ2D</t>
  </si>
  <si>
    <t>1271129554845720576</t>
  </si>
  <si>
    <t>@GovWhitmer This Pandemic is not going away anytime soon, so be vigilant, be prepared, smart and be safe. Wash your hands regularly, wear a mask and gloves, and disinfect and sanitize your work and home locations by using a professional service. https://t.co/nZJEf0RhzY</t>
  </si>
  <si>
    <t>1269251236039098370</t>
  </si>
  <si>
    <t>@DrTedros @WHO Do you have updated scientific studies showing its 1, safe to wear masks for the wearer without inflicting long term damage from lack of oxygen and 2, will stop the spread of the virus? Or did you just pull this information out of your butt?</t>
  </si>
  <si>
    <t>1274667149483802627</t>
  </si>
  <si>
    <t>@janemerrick23 @Loreign83 What about an apology for :
lock down timing fiasco
Track and trace fiasco
Care Home fiasco
App fiasco
Test numbers fiasco
Airport quarantine fiasco
All schools open by summer fiasco
Late recommendation of mask wearing fiasco
That's the tip</t>
  </si>
  <si>
    <t>1273541377595408384</t>
  </si>
  <si>
    <t>Part of my degree required me to study and analyze statistics and data and to understand the principles of reading trends in charts. Trust me when I say we know wtf we're talking about. Wear ya damn mask or even better, stay ya ass home... https://t.co/LVhiDHtOv2</t>
  </si>
  <si>
    <t>1270305211001815040</t>
  </si>
  <si>
    <t>Don’t take the mask off and share water bottles just yet ... https://t.co/FWcORPX26e</t>
  </si>
  <si>
    <t>1276151693659471872</t>
  </si>
  <si>
    <t>How to turn word Mask into COVID-19 drawing!! Like , share &amp;amp; comment.
Watch now 👇
Link - https://t.co/M1jOQkbnLy
#art #ArtistOnTwitter #drawing #Corona #coronadrawing #COVID #NithyaDrawing</t>
  </si>
  <si>
    <t>1273085539395219458</t>
  </si>
  <si>
    <t>mask it or casket bitches corona is still out there</t>
  </si>
  <si>
    <t>1277348580135591936</t>
  </si>
  <si>
    <t>@ToddsToxic @DonCheadle I have asthma. And I promise you that masks do not inhibit breathing in any way. Stay safe and wear a mask. COVID-19 is not a joke. https://t.co/sODKB5h1kP</t>
  </si>
  <si>
    <t>1277618240269750272</t>
  </si>
  <si>
    <t>#WearAMask https://t.co/yOZV17htsG</t>
  </si>
  <si>
    <t>1270836000206589960</t>
  </si>
  <si>
    <t>@Morris_Monye Man even wore N95 prototype medical NOSE MASK and sat there saying NONSENSE...</t>
  </si>
  <si>
    <t>1267586831664766977</t>
  </si>
  <si>
    <t>HEADLINES: Masks and social distancing work, new analysis finds https://t.co/5GF2xxc7KM</t>
  </si>
  <si>
    <t>1277068304746758146</t>
  </si>
  <si>
    <t>Wow..her lungs sound pretty damn strong to me.  If she gets Covid because A holes don't wear masks then she will REALLY have breathing problems. https://t.co/Iub8qJ3tCF</t>
  </si>
  <si>
    <t>1277721556563550208</t>
  </si>
  <si>
    <t>Those who don’t wear a mask are traitors to US citizens. Killing others with no remorse. They belong in prison. https://t.co/Z2OLpXNxw8</t>
  </si>
  <si>
    <t>1268464482444914689</t>
  </si>
  <si>
    <t>@GovRonDeSantis @fema Hi My friend .we can supply KN95/ N95/  3 PLY MASKS  , 
gloves,COVID-19 Test Kit,ventilator /Hand sanitizer  https://t.co/QSOstf2PuJ: stevenpan258
whatsAPP:0086-13858993816
luck258@163.com</t>
  </si>
  <si>
    <t>1277168577137655808</t>
  </si>
  <si>
    <t>Indian Railways readies 1.91 PPE kits, 7.33 lakh masks for COVID-19 warriors https://t.co/1Nzdq8zvJE</t>
  </si>
  <si>
    <t>1267550433817628679</t>
  </si>
  <si>
    <t>@SetsuntaMew THE ONES WITHOUT MASKS IN A PANDEMIC ARE OBVIOUSLY THE BAD GUYS</t>
  </si>
  <si>
    <t>1268798241816141824</t>
  </si>
  <si>
    <t>New: Police confiscate masks meant to protect protesters from #COVIDー19. https://t.co/J7cbvVo3gy https://t.co/IhRLzjvgvp</t>
  </si>
  <si>
    <t>1275288105726152705</t>
  </si>
  <si>
    <t>People are refusing to wear masks right now because "it's hard to breathe with it on!" and failure to grasp that COVID is a very real and present danger.  No way they'll wear one for 'just a cold' when we finally beat COVID.  Americans absolutely suck. https://t.co/0SA5knKtR1</t>
  </si>
  <si>
    <t>1270005358682087425</t>
  </si>
  <si>
    <t>#COVID19 
appreciate #Nashville paying attention to DATA and not just blowing through reopening #WearAMask #TennesseeNOTready</t>
  </si>
  <si>
    <t>1275045361522839552</t>
  </si>
  <si>
    <t>Ppe eskunna doctors ke corona osthundi... mask eskunna students ki raadhu ani guarantee enti? We're in high risk. Daily 500+ cases only ghmc lone osthunnay.. please look into this and held a review meet on cets
#canceleamcet 
#NoExamsInCovid 
@SabithaindraTRS @KTRTRS @KTRoffice https://t.co/pqBeTnZWWd</t>
  </si>
  <si>
    <t>1276973253718765569</t>
  </si>
  <si>
    <t>@iam_johnw I’ve come to the conclusion that the worst thing that the scientists and doctors did when this pandemic started, was to tell Americans that wearing a mask is for the safety and wellness of others, not just themselves. She clearly doesn’t care about anyone else but herself. 😕</t>
  </si>
  <si>
    <t>1277575786271211521</t>
  </si>
  <si>
    <t>Kind of crazy that people still don't wear a mask when going out publicly 😷</t>
  </si>
  <si>
    <t>1274530183538761735</t>
  </si>
  <si>
    <t>@phukyerpheefees @TheRealJStalin0 @Vernaculis Temp checks don't matter if you're asymptomatic, and hand sanitiser and face masks only reduce transmission, they don't eliminate it. Their effectiveness is even further diminished by being in an enclosed space, without social distancing. It's irresponsible, straight up.</t>
  </si>
  <si>
    <t>1277178194446045187</t>
  </si>
  <si>
    <t>@TecraFox @LylitheDeWil @ddiamond No. The mask wearing goes back to government health ministry advice during epidemics in the 19th century and the 1918 flu epidemic.</t>
  </si>
  <si>
    <t>1271690268564230144</t>
  </si>
  <si>
    <t>@MrAndyNgo And let me wear a mask outside to continue pushing the pandemic story</t>
  </si>
  <si>
    <t>1267394312339369986</t>
  </si>
  <si>
    <t>I'm working with a cast and crew today. I'm working with people! What a good feeling!! SA economy has been opened, I'm loving this level 3, I don't even mind the masks and the social distancing. https://t.co/GcHgQrKv4T</t>
  </si>
  <si>
    <t>1271907282931060739</t>
  </si>
  <si>
    <t>The mask isnt the one protecting you from Covid 19,God is😍😍.</t>
  </si>
  <si>
    <t>1271935636480626691</t>
  </si>
  <si>
    <t>Wear a mask correctly. Protect your community, not your chin. #NYTough #COVID19 https://t.co/UB4b9DpPNS</t>
  </si>
  <si>
    <t>1277617190930386944</t>
  </si>
  <si>
    <t>Tens of thousands of individuals are still experiencing #COVID19 symptoms 1-3+ months after diagnosis. Please continue to take this pandemic seriously and wear a mask! Proud of @PutrinoLab for being at the forefront of developing care for “long-hauler” COVID patients. https://t.co/NF5WgBFShR</t>
  </si>
  <si>
    <t>1276394263891173376</t>
  </si>
  <si>
    <t>@SecBrouillette @WhiteHouse @realDonaldTrump @Mike_Pence @LordstownMotors No masks  No social distancing.</t>
  </si>
  <si>
    <t>1269371402332835843</t>
  </si>
  <si>
    <t>Masks reduce airborne transmission of SARS-CoV-2 https://t.co/zKzIbSbpmR via @AAAS @EurekAlert</t>
  </si>
  <si>
    <t>1271459580200079361</t>
  </si>
  <si>
    <t>@MysterySolvent no as ny has a mask mandate in place, however I'm an essential worker where social distancing is impossible.  I work I come home only go out to grocery shop.</t>
  </si>
  <si>
    <t>1270166612457385984</t>
  </si>
  <si>
    <t>Nevada man pleads guilty to stealing hundreds of coronavirus masks from VA hosptial https://t.co/yDTYmg5LOE https://t.co/eCtnos6G8g</t>
  </si>
  <si>
    <t>1278027418280787968</t>
  </si>
  <si>
    <t>@julia_perney @andrea98356907 @CNN no need to question why it's necessary to wear a mask during a pandemic. move on.</t>
  </si>
  <si>
    <t>1272188030854615040</t>
  </si>
  <si>
    <t>@cleo_peterson I wear a surgical mask and carry my n95 on me just in case idiots around me refuse to wear one. I live in PA, so idiots hear think it’s a hoax or the flu. 🙄</t>
  </si>
  <si>
    <t>1272036053222862848</t>
  </si>
  <si>
    <t>Girls and young women from #GIRLSInspire #RtU @CMESBD in Bangladesh, enrolled in the fashion garments course, are making and distributing face masks in their communities during COVID-19 @COL4D @girlsinspire #ResilientWomen #respondingtoCOVID-19 https://t.co/ZC83sBMP59</t>
  </si>
  <si>
    <t>1268586834277347328</t>
  </si>
  <si>
    <t>So poor has the information and handling of this been, people haven’t been told if Covid on the outside of a mask spreads on the mask, or just sits malevolently until you pick it up or ingest it? I suspect it doesn’t. But people need to be told.</t>
  </si>
  <si>
    <t>1273142167784079360</t>
  </si>
  <si>
    <t># Total positive cases = 144
# 36 Cured 
# Total Active Cases =108
#Don'tPanic
#StayHomeStaySafe 
#Request all the people to wear mask and to maintain social distancing. https://t.co/Jyrjk3wZYn</t>
  </si>
  <si>
    <t>1270404867006377987</t>
  </si>
  <si>
    <t>@GrimOleProduct1 @lookawayimugly @NoahHurowitz @jangelooff Ok, they are. And THEY are saying that it's VERY RARE for an asymptomatic person to spread the disease. So, if they're the experts, all the masks and social distancing are unnecessary. Sick people stay home, healthy people go any the business of their life.</t>
  </si>
  <si>
    <t>1276419362438643712</t>
  </si>
  <si>
    <t>@ClareNorth Not dissimilar to here but mandatory face masks in public spaces if social distancing not possible. They’re disinfecting footwear into bars, track and tracing in bars and shops etc. But they’re also policing it much stricter than here. So patrols around resorts and dining people</t>
  </si>
  <si>
    <t>1277719606489202688</t>
  </si>
  <si>
    <t>#WashYourHands 
#KeepYourDistance 
#WearAMask 
COVER YOUR FREAKIN' FACE!     ❤️❤️❤️
(thank you) https://t.co/006haNYeXT</t>
  </si>
  <si>
    <t>1269357641446367236</t>
  </si>
  <si>
    <t>Proud of the protesters yet I’m really concerned about COVID-19. At least they’re wearing masks and they’re outside. We are already being hit from the memorial day weekend but I think two weeks from now.... let’s just brace ourselves. https://t.co/pE5qutXnht</t>
  </si>
  <si>
    <t>1270450206715281410</t>
  </si>
  <si>
    <t>This is why we told you to wear the damned masks. Maskless protester tests positive for coronavirus after large rally, KS officials say https://t.co/WGAgrN4z20</t>
  </si>
  <si>
    <t>1268880900957384711</t>
  </si>
  <si>
    <t>@tcddublin @TCDResearchColl @laoneill111 The WHO says
If you are healthy, you only need to wear a mask if you are taking care of a person with COVID-19.
Since you all are lip reading the WHO this ends the discussion.
https://t.co/XmdtbdFRPd</t>
  </si>
  <si>
    <t>1271982604011450369</t>
  </si>
  <si>
    <t>I’m excited to go back to work and make money but I’m dreading the Karen’s and the Jessica’s who are gonna try to tell me corona is a hoax, masks aren’t needed, and that they clearly didn’t wear the beat up Aldos from December 2018 so why can’t I give them a full refund</t>
  </si>
  <si>
    <t>1270596244512149504</t>
  </si>
  <si>
    <t>In total, just over 63 million masks and more than 54 million pairs of protective gloves for NI have been purchased https://t.co/bkYhmuEe4B</t>
  </si>
  <si>
    <t>1275883609740783618</t>
  </si>
  <si>
    <t>@WBTV_News "Restaurants must also have all customers wear face coverings when not at their table" 
So, basically you can't get corona when you're at a table🙄
this is a joke, if its that much of a concern, why are dining rooms even allowed to be open?</t>
  </si>
  <si>
    <t>1268645969333288965</t>
  </si>
  <si>
    <t>Stay at home. Unless you’re rioting. And if you can’t riot from home, then use public transport. Always wear a face covering. Unless you’re staying alert. But don’t go out unless you have to riot, and can’t work from home, in which case cycle as much as you can.</t>
  </si>
  <si>
    <t>1268236838629568514</t>
  </si>
  <si>
    <t>Asked this lady to wear a mask inside the store and she said “I thought this covid shit was over” lmfaooo bro what?¿</t>
  </si>
  <si>
    <t>1275421191428325376</t>
  </si>
  <si>
    <t>Keep being smart.  Keep wearing masks.  Masks work!  Wash hands.  Social distance when you can. https://t.co/95IZHCY9Bh</t>
  </si>
  <si>
    <t>1274959048014733313</t>
  </si>
  <si>
    <t>Ya know they never said the pandemic was over right where are the mask 😂</t>
  </si>
  <si>
    <t>1273765535516254210</t>
  </si>
  <si>
    <t>.@AMCTheatres not requiring clientele to wear masks might vary depending on state restrictions. But I’ll be damned if I’ll be finding out firsthand, in the moment, whether or not they’ll enforce state mask policy in LA locations. https://t.co/7MMnzanjvJ</t>
  </si>
  <si>
    <t>1270325785979686912</t>
  </si>
  <si>
    <t>Please call to make an appointment (302) 543-4227. When you arrive remember to wear your mask. Our staff is routinely cleaning following CDC guidelines and scheduling to allow social distancing in common areas.  #chiropractic #chiropracticadjustment #chiropracticcare https://t.co/Ug9m8OzoEa</t>
  </si>
  <si>
    <t>1268105012447784961</t>
  </si>
  <si>
    <t>@SimonHarrisTD @roinnslainte @hpscireland @merrionstreet @HSELive If ur going to a mass gathering that is probihited in Covid 19 regulations.. will wearing a face covering exempt u from prosecution?? Or perhaps a balaclava be better ??</t>
  </si>
  <si>
    <t>1271640555576078336</t>
  </si>
  <si>
    <t>Last week was different let’s see they brought out police with military gear. I recall no protester having weapons that require that type of military gear. Stay of home order have change since the post and no one was met with riot gear for social distancing of face mask https://t.co/ZytyXS8qU2</t>
  </si>
  <si>
    <t>1270468428827103233</t>
  </si>
  <si>
    <t>@ThreeDailey Florida’s been that hot since April it’s a lot less of a pain considering I’m still mainly sheltering in place so it hasn’t really been as annoying as it normally is. But wearing a mask in this heat is awful. Idk how or why ppl are doing that just to go to Universal or Disney</t>
  </si>
  <si>
    <t>1276633348765626370</t>
  </si>
  <si>
    <t>No one is saying New York handled #COVID19 perfectly. But the rest of the country needs to be prepared from their mistakes and what they learned. Please wear a mask to help ease this burden on healthcare workers &amp;amp; hospitals everywhere. https://t.co/G5oa3bPs1m</t>
  </si>
  <si>
    <t>1273612627294314497</t>
  </si>
  <si>
    <t>Savitribai Phule Women’s Empowerment Centre of Utkarsh is making designer #Masks which are super efficient, comfortable and appealing. 
Read more on how these masks are empowering Indian Women?
https://t.co/Tv8NH196kB
#covid19 #covidmasks #protectiveclothing
# https://t.co/3nRxESsFdG</t>
  </si>
  <si>
    <t>1267611749747847171</t>
  </si>
  <si>
    <t>@Jess50383627 @dmpinsk @AJRupchandani @NYCSpeakerCoJo @BPEricAdams @FarahNLouis @JumaaneWilliams @NewYorkStateAG @NYPDShea @EOsyd For some of these people you are of course right, for others it’s a happy accident.
Since a mask doesn’t protect the wearer from receiving a dose of corona, they deserve to get something out of it</t>
  </si>
  <si>
    <t>1276979938801913856</t>
  </si>
  <si>
    <t>When your out wearing a mask and someone tells you how good you look. Well at least I look good in something 
#selfconfidencekiller #coronavirus #MaskOn</t>
  </si>
  <si>
    <t>1271828967234863106</t>
  </si>
  <si>
    <t>Those official CORONA MASKS are good for something after all https://t.co/nGbIG4COFo</t>
  </si>
  <si>
    <t>1271670370383220737</t>
  </si>
  <si>
    <t>So it’s so easy now to notice the science deniers, conspiracy theorists, and just folks who are afraid to admit they are afraid. They’re NOT wearing a mask. Denial won’t get us there. Wear a damn mask folks. It’s rude to spread your shit to others. 😷😷😷😷😷😷 https://t.co/pb1yJOk2Xi</t>
  </si>
  <si>
    <t>1270871605028122625</t>
  </si>
  <si>
    <t>These potentially politically motivated Doctors want to force all Alaskans to wear masks in public.  Do you agree?  #forced #COVID__19 #facemasks #facemask #facecoverings #coronavirus 
https://t.co/eW5gMUjLcO</t>
  </si>
  <si>
    <t>1271178918251229184</t>
  </si>
  <si>
    <t>Florida isn't any better! Please social distance and wear a mask wherever you go! Studies have proven that those measures do help. And if you don't need to go out for some important reason,  STAY HOME! https://t.co/QIZRujWKdR</t>
  </si>
  <si>
    <t>1271172930991525890</t>
  </si>
  <si>
    <t>@downbad06 @LSUfootball @LouisianaGov Coronavirus killed my father. It was his bill. If you want to come at someone for wearing masks at his bill signing ceremony, come at me.</t>
  </si>
  <si>
    <t>1270455489156055040</t>
  </si>
  <si>
    <t>Since covid started I never wore a mask and they really got me wearing one in here smh</t>
  </si>
  <si>
    <t>1267707109094940672</t>
  </si>
  <si>
    <t>Wear a mask 😷 when you step-out. Your safety is within you. 🛡️ #mask #wearamask #awareness #safety #coronawarriors #shield #fightagainstcorona #coronavirus #staysafe #lifestyle #health #tuesdaymotivation #selfcare… https://t.co/R4Sw7EWhrm</t>
  </si>
  <si>
    <t>1273491723424071685</t>
  </si>
  <si>
    <t>@AsteadWesley If he doesn't want to wear a mask so what. If anyone is that paranoid about others wearing mask then don't fly. I would hate to be on a flight with a mask especially since i already hate airports and planes. All these dummies taking pix with mask on look like fools. STAY HOME!!!</t>
  </si>
  <si>
    <t>1268623075504869377</t>
  </si>
  <si>
    <t>@CBWGaTiger @Jerrod29454955 @McKaylaRoseJ @KassyDillon @PardesSeleh Same here, knock on wood.
It's funny that most of the "anarchists" against the lockdown were the older, higher risk people I know. All the youngin's were cowering with their masks on.</t>
  </si>
  <si>
    <t>1276824706390228992</t>
  </si>
  <si>
    <t>Some simple recommendations to contain the spread of Coronavirus.
#SwasthaBharat #Covid_19 #FightagainstCoronavirus #SafetyFirst #WearAMask #XpressPathlabs
@drharshvardhan @MoHFW_INDIA @WHO @PMOIndia @UNICEFIndia https://t.co/evFouXF1TQ</t>
  </si>
  <si>
    <t>1270617538653761536</t>
  </si>
  <si>
    <t>@EliAVFC 'I'm very proud of our record' - 
@BorisJohnson
. 
* PPE - failed.
* Testing - failed.
* Protecting care homes - failed.
* Lockdown - Late. 
* Herd immunity -  U-turn. 
* Face masks - U-turn. 
* Quarantine - U-turn. 
RESULT: Worst death rate in the world.</t>
  </si>
  <si>
    <t>1274854049750417409</t>
  </si>
  <si>
    <t>we’re in a pandemic &amp;amp; the most easiest way to disguise yourself is to wear a mask.. https://t.co/RFom0jPdGT</t>
  </si>
  <si>
    <t>1271304975709282304</t>
  </si>
  <si>
    <t>#Safetyfirst
We cannot close our eyes to the reality of #COVID19 The numbers are still increasing &amp;amp; the next person beside you might be a carrier. Protect U and them.
Wear a mask
Maintain social distance https://t.co/YBQspEVLU3</t>
  </si>
  <si>
    <t>1268557878958440449</t>
  </si>
  <si>
    <t>@Georgiaaaa_x_x Just the complete extremes of society. Either no awareness of the fact that we’re in the middle of a global pandemic and letting kids run feral or the opposite and basically wearing bloody gas masks to go to Asda! It just stresses me out!</t>
  </si>
  <si>
    <t>1273120062073954304</t>
  </si>
  <si>
    <t>@aubrey_huff https://t.co/xf4EwAK850
So you admit the virus is real but you refuse to wear a mask to protect yourself and others from the virus. Fuckin snowflake.</t>
  </si>
  <si>
    <t>1270161185556639744</t>
  </si>
  <si>
    <t>@DrShaena I want to hear about whether healthcare and frontline workers have N95 masks</t>
  </si>
  <si>
    <t>1269692017858281473</t>
  </si>
  <si>
    <t>Disinfectant sprayed, face mask donned and Sanitizer at the ready .... time for daughters to check in on their mothers 🥰 #COVID19 https://t.co/btYYGa2OQJ</t>
  </si>
  <si>
    <t>1267957336183902209</t>
  </si>
  <si>
    <t>@linzsports My sister’s came, mine did not. I voted today at Hardy Middle School, which was ward 2 even though I live in Ward 3. It was more convenient to go there &amp;amp; had to wait about 40 mins. Everyone was wearing masks &amp;amp; appropriately social distancing. When I left the wait was over an hour</t>
  </si>
  <si>
    <t>1277074331227402241</t>
  </si>
  <si>
    <t>PM Narendramodi wearing mask and asking citizens to follow to wear and doing yoga to strengthen the immunity to fight against covid-19.
Where as Rahul or Sonia never done so but feeling burned to question PM only. This is called anti social activities. They  fond of other deeds.</t>
  </si>
  <si>
    <t>1273105167186104320</t>
  </si>
  <si>
    <t>Between our idiot governor &amp;amp; Trump supporters in AZ-we didn’t have a fighting chance for anything other than what we are seeing now. They’re just too selfish to wear a fucking mask. https://t.co/z9xmXqhRdl</t>
  </si>
  <si>
    <t>1276766130720378880</t>
  </si>
  <si>
    <t>Live from Newcastle upon Tyne between 8am and 10 am with the @NovaradioNE Saturday breakfast show.
Playing records and messing about for a couple of hours.
Enjoy the weekend,  especially if you have a white lockdown beard, wear a hat and love the records your uncle Daz sticks on https://t.co/8XVZvAnKpO</t>
  </si>
  <si>
    <t>1275197053182803969</t>
  </si>
  <si>
    <t>@ABC Covid is no joking matter. Trump has failed. Trump needs to add President to the long list of failed ventures &amp;amp; move one. He is literally killing us with his inept response &amp;amp; handling of the pandemic. Refuses to wear a mask &amp;amp; then politicizes masks all because of his fake tan.</t>
  </si>
  <si>
    <t>1277502766391287808</t>
  </si>
  <si>
    <t>HOT Professional KN95 Mask With Valve + KN95 Carbon Cloth 5 layers to Protect the Fashion Decorative PM 2.5 Protective Mask
https://t.co/3mtRgoQHdj
Price: $12.35USD
Shipping: $3.0USD
#cheap #pm25mask #Fashion #dustmask #breathingmask #Masks #n95 #Cloth https://t.co/vyo1PWLJBR</t>
  </si>
  <si>
    <t>1270190416487481344</t>
  </si>
  <si>
    <t>COVID-19 has changed my purchasing habits. 
I don't believe things will go back to the way they were before. 
I'll continue to support local, but I'll also continue to social distance to the best of my ability, wear a mask in public, practice hand hygiene - flatten the curve</t>
  </si>
  <si>
    <t>1270069352184848387</t>
  </si>
  <si>
    <t>@joancooke5 I've no problem with people not wearing masks but I do expect them to practice social distancing with me...unfortunately some concepts appear to be lost on some people!</t>
  </si>
  <si>
    <t>1276740071073492992</t>
  </si>
  <si>
    <t>Wake up Houston/Galveston wear a mask or stay at home. Stop ignorance now. https://t.co/LbFASdtGle</t>
  </si>
  <si>
    <t>1273209157768921088</t>
  </si>
  <si>
    <t>@aubrey_huff Bitch my parents are old. So they should stay home till they die so you don’t have to wear a mask over your chin pubes? Fuck you</t>
  </si>
  <si>
    <t>1273257084251967488</t>
  </si>
  <si>
    <t>The pandemic...
First we're told not to wear a mask...they're "useless".
Then we're told to wear a mask to prevent contracting the disease.
THEN we're told to wear a mask to protect others around us from catching the virus from us.</t>
  </si>
  <si>
    <t>1277999500339163136</t>
  </si>
  <si>
    <t>Things are looking good! Any additional lockdowns should be heavily questioned and debated. Don’t be an asshole and wear a mask in public. #COVID19 https://t.co/BcaM0K9xsc</t>
  </si>
  <si>
    <t>1276291140904529920</t>
  </si>
  <si>
    <t>Poll finds sharp partisan divide over coronavirus as cases spike INSTOCK HERE ==&amp;gt; https://t.co/n8oWlcKo0x  #coronavirus #mask #covid19 #surgicalmask #deals #facecover #discount #deal #NintendoSwitch #switch #gaming https://t.co/i7oHQ5nhsF</t>
  </si>
  <si>
    <t>1269819181723238401</t>
  </si>
  <si>
    <t>Masks help stop the spread of coronavirus – the science is simple and I'm one of 100 experts urging governors to require public mask-wearing https://t.co/w4YfpmbONt via @ConversationUS</t>
  </si>
  <si>
    <t>1267956820481581056</t>
  </si>
  <si>
    <t>@ag_due are they spraying coronavirus too? the cops have on the masks healthcare workers should have.</t>
  </si>
  <si>
    <t>1272987223944642560</t>
  </si>
  <si>
    <t>Tulsa lawsuit asks court to require ‘mandatory’ face masks at potentially ‘deadly’ Trump rally 
#COVIDー19 https://t.co/Q9tBdvCyfe</t>
  </si>
  <si>
    <t>1272185319668854785</t>
  </si>
  <si>
    <t>@BoycottUtah Wearing a mask is such a small inconvenience to ask of someone when it can actually save another person's life-It's really pathetic to see how many people are SO selfish-If only COVID targeted just those people we'd all be better off.</t>
  </si>
  <si>
    <t>1273307466781032449</t>
  </si>
  <si>
    <t>@realDonaldTrump before covid-19...20 mask for $3...now its more like $3 FOR ONE MASK...this is not right. This needs to be fixed. We need to have affordable disposable masks to stay safe. https://t.co/Bd6ieyVntG</t>
  </si>
  <si>
    <t>1275938101303500800</t>
  </si>
  <si>
    <t>@beauknows Of course, it’s a sacrifice of individual freedom for the good of the group. It also seems like common sense to wear a face covering during the peak of an airborne global pandemic, especially when a large percentage of cases are asymptotic.</t>
  </si>
  <si>
    <t>1275778865936334853</t>
  </si>
  <si>
    <t>@mmdh1961 @MiWayHelps I was unable to open the document but my opinion masks stops the spread.  If masks where worn in the beginning...there would have not been a PANDEMIC. I believe it should be law and non mask wearer should be ticketed.  That is the only way I seen effective</t>
  </si>
  <si>
    <t>1276729076242354176</t>
  </si>
  <si>
    <t>What WOULD compel a younger demographic to wear masks? How about cash? Discounts on food/drink/merchandise if wearing masks? Gonna have to get creative here. https://t.co/JAthQwC3Nx</t>
  </si>
  <si>
    <t>1269961151283990528</t>
  </si>
  <si>
    <t>Christians have been urged to adhere strictly to the laid down COVID-19 safety protocols and wear their face masks when stepping out... https://t.co/NQSHBF288x https://t.co/UrP0Smeb1f</t>
  </si>
  <si>
    <t>1270035160059314176</t>
  </si>
  <si>
    <t>@ChristosArgyrop Social distancing and masks are mere dams. That's all. https://t.co/qRqGu9CBUf</t>
  </si>
  <si>
    <t>1270578448839270400</t>
  </si>
  <si>
    <t>@aajtak @journovidya CORONA -  WHO IS SAFE
THOSE
INFECTED
&amp;amp;
RECOVERED
IS
99% SAFE
ONLY
THOUSAND
PEOPLE
MAY
BE
RECOVERED
AFTER 14 - 21 DAYS 
WITHOUT KNOWING 
THAT
THEY WERE CORONA INFECTED EVER
SO NOT TO AFRAID
CAREFUL- SOCIAL DISTANCE, MASK
MORE THAN 90%
MAY RECOVER AFTER 14-21 DAYS
AUTOMATICALLY</t>
  </si>
  <si>
    <t>1269728137006297088</t>
  </si>
  <si>
    <t>@CTVNews 400,000+ dead world wide  rom COVID-19 and finally Horton hears a WHO advise him to wear a mask! "Better late than never," says Horton. https://t.co/hYIJqMkmnM</t>
  </si>
  <si>
    <t>1269436582597197826</t>
  </si>
  <si>
    <t>Please take care, Manny. Mask and glove up; there's still a pandemic going on out there.
Take care and stay safe! 🙏 https://t.co/7GrDFGgirb</t>
  </si>
  <si>
    <t>1274079413869690883</t>
  </si>
  <si>
    <t>So many believe its a hoax. That wearing a mask is tyranny and shuttering in is about defeating Rump instead of the virus. We've done all we can..its up to God. Stop spreading Rump's nonsense and do not cover his rally. https://t.co/z5kim6Zib3</t>
  </si>
  <si>
    <t>1276429791609176067</t>
  </si>
  <si>
    <t>After Corona is over. We have to wear mask like this for 2 months to get our ears back in place! https://t.co/LQ7NPI0z6e</t>
  </si>
  <si>
    <t>1271939307679420416</t>
  </si>
  <si>
    <t>@KassieMcClung I do sometimes, l live in a very rural area and most people do not wear a mask, if wearing a mask, unless it is a n 95 will not protect me from getting covid,  and no one else is then why wear one?</t>
  </si>
  <si>
    <t>1269918140336668672</t>
  </si>
  <si>
    <t>2020's main culture wars: 1) Should we literally die for the economy? 2) Is racism bad? 3) Should anti-racism protestors be physically brutalised by the state? 4) Should newspaper editors read the violent call-to-arms they publish? 5) Is wearing a mask during a pandemic weak?</t>
  </si>
  <si>
    <t>1269285303262613504</t>
  </si>
  <si>
    <t>@DependentNot @MurtazaViews Because they have no need to wear mask..they all are the corona trainers 😂😂😂😂</t>
  </si>
  <si>
    <t>1276785063498145793</t>
  </si>
  <si>
    <t>@ssrajamouli @avitoonindia @coollazz Bahuballi is a high budget and prestigious movie..but don't know why hero and villain are wearing normal masks.. atleast they should wear N95 masks..producer sir please consider it,,🤗🤗🤗🤗🤗</t>
  </si>
  <si>
    <t>1269285009694875649</t>
  </si>
  <si>
    <t>📌 Wear your masks each time you leave the house
📌 Wash your hands/sanitize regularly
📌 Observe social distancing 
📌 Buy what you need &amp;amp; go back home 
It’s that simple, that is how you commit to being #ResponsibleTogether @SABreweries</t>
  </si>
  <si>
    <t>1268027099761213446</t>
  </si>
  <si>
    <t>@b_fung you are just another lying blind idiot from #CNN.....tell the truth about no masks or social distancing in the news! https://t.co/VmE8ibFylT https://t.co/GnHZir0xfx</t>
  </si>
  <si>
    <t>1277240923890614272</t>
  </si>
  <si>
    <t>@_Vanessaa_2 @mitchellvii Masks and PPE are worn by doctors and medical staff for many hours a day, it’s not started just for COVID. I see doctors living many years. Ventilators and masks are in usage in hospitals on regular basis,not just for COVID. So COVID lung infection kills people, not made up stuff</t>
  </si>
  <si>
    <t>1273556711333195776</t>
  </si>
  <si>
    <t>@ANI He looks better with the mask.
After Covid-19 is gone, he should keep the mask on.</t>
  </si>
  <si>
    <t>1273767238370238467</t>
  </si>
  <si>
    <t>So, @GovMikeDeWine will this be enough to get you to mandate masks to protect us in Ohio? If not, we locked down for no reason and opened too soon and too quickly.  @Manning_Nathan @GayleManningOH @RepGalonski https://t.co/MYcjCADGfY</t>
  </si>
  <si>
    <t>1268319506138640385</t>
  </si>
  <si>
    <t>@grinder_tk @GovTimWalz What pisses my off too; is the fear in people’s eyes, wearing these masks and gloves!  Nobody makes eye contact.  It’s all effed up!  We are social beings and we will again be shaking hands and hugging one another soon!  The Walz COVID-19 Hoax is over!</t>
  </si>
  <si>
    <t>1269046641224343553</t>
  </si>
  <si>
    <t>Zero chance this was last night. Not ONE mask at all no social distancing. Phase 3 or not it’s still wouldn’t be like this. Stop lying https://t.co/hIT51YseRe</t>
  </si>
  <si>
    <t>1267508892080185345</t>
  </si>
  <si>
    <t>@MissILmom @DineshDSouza @realDonaldTrump I won't wear a mask that perpetuates a Fraudulent Pandemic that has a mortality rate of .0001% less then the flu, a Fraudulent Pandemic narrative pushed by the media and politicians that are in the pockets of big pharma. I won't allow my rights to be suppressed!</t>
  </si>
  <si>
    <t>1276851927205269504</t>
  </si>
  <si>
    <t>@datkins965 @Viperous Masks dont protect against getting covid lmao</t>
  </si>
  <si>
    <t>1269040687208685570</t>
  </si>
  <si>
    <t>@NYGovCuomo Forcing people to inhale their own exhaled Carbon Dioxide is unhealthy as are a lot of the toxins in those Chinese masks you stocked up on.
Take the time to read the warning on the box. Masks don't protect anyone from any virus.
They only protect Antifa from Facial Recognition. https://t.co/TkRnJ9EtJE</t>
  </si>
  <si>
    <t>1273512112279531523</t>
  </si>
  <si>
    <t>Israeli researchers invent mask that can kill coronavirus with heat from phone charger https://t.co/IJx5P7zqpE</t>
  </si>
  <si>
    <t>1268893771619602434</t>
  </si>
  <si>
    <t>#WearAMask don’t be a #covidiot 😷 https://t.co/rbhQemT1AC</t>
  </si>
  <si>
    <t>1271386050708021249</t>
  </si>
  <si>
    <t>REMEMBER This COVID 19 IS STILL IN FULL AFFECT! WEAR YOUR MASK AND GLOVES ALSO GET TESTED. AND STAY HOME AS MUCH AS YOU CAN!</t>
  </si>
  <si>
    <t>1273646775346188288</t>
  </si>
  <si>
    <t>@CortesSteve @realDonaldTrump POTUS is held to a higher expectation and expected to set a better example - you know, leadership? #coronavirus #WearAMask #WearADamnMask #StaySafeStayHealthy</t>
  </si>
  <si>
    <t>1271946136358547456</t>
  </si>
  <si>
    <t>@realDonaldTrump 10% of whom will likely come down with #coronavirus because you made them come back
#StayAtHome 
#WearAMask</t>
  </si>
  <si>
    <t>1268881356278370304</t>
  </si>
  <si>
    <t>While Women’s Care of Mansfield has resumed regular hours, our office will be observing social distancing. All patients are required to wear a mask. And, in an effort to reduce exposure, patients only will be admitted into the office. https://t.co/1w06JFKZx9</t>
  </si>
  <si>
    <t>1275711873552388096</t>
  </si>
  <si>
    <t>Wear the mask, people!! https://t.co/9WJ6Z1wsRh</t>
  </si>
  <si>
    <t>1268379449185181701</t>
  </si>
  <si>
    <t>Considering all of the people in the cities w/o masks or distancing, along with no spike in #COVID-19 cases ...
TIME TO OPEN UP THE COUNTRY!!!!</t>
  </si>
  <si>
    <t>1268063210273419265</t>
  </si>
  <si>
    <t>The policy of hand washing   sneeze into your elbow, bin a tissue &amp;amp; social distancing clearly hasn’t worked as infections are still running at 10 thousand new cases per day!!!  Whereas the much derided mask wearing reduces infections to almost nil wherever it’s implemented .</t>
  </si>
  <si>
    <t>1276052978668109824</t>
  </si>
  <si>
    <t>BodyGuard Reusable Anti Pollution Face Mask with Activated Carbon, N95 + PM2.5 for kids - Small (Black) https://t.co/1yVXzslBCS</t>
  </si>
  <si>
    <t>1275472017622368256</t>
  </si>
  <si>
    <t>and suddenly I totally get who we mask wearers are and who the rest are #JustLikeHighSchool #AndMiddleSchool #WearYourDamnMask https://t.co/d0IBaHkimc</t>
  </si>
  <si>
    <t>1273292996491042818</t>
  </si>
  <si>
    <t>Why are N95 masks still an issue? The Sars Covid-19 virus is not airborne.</t>
  </si>
  <si>
    <t>1275794173698822147</t>
  </si>
  <si>
    <t>We HAVE to wear a mask to protect against speading Covid now? Good idea, and later I think I'll put up some chain link fence to keep the mosquitos out of my yard. #VoteInsleeOut #OpenWashington</t>
  </si>
  <si>
    <t>1271704284577402880</t>
  </si>
  <si>
    <t>@RustyGriswald1 Both Fauci and the CDC (reiterated again just today https://t.co/U6PWjU1kEO) recommend all wear masks in public places. On top of that, the casino asks me to, and it's their house. I respect the wishes of anywhere I am a guest.</t>
  </si>
  <si>
    <t>1277792602163724290</t>
  </si>
  <si>
    <t>#WearAMask https://t.co/Eq6WgxUyeP</t>
  </si>
  <si>
    <t>1276687039740678146</t>
  </si>
  <si>
    <t>It’s a disposable respirator face mask. Sturdy inner shell and convex shape avoid collapsing in. Its convex shape, twin strap design, nose foam, and nose clip ensure comfortable wear over a range of face sizes.
#facemask #sanitizer #clean #COVID19 #CoronaVirusUpdate #Coronavirus https://t.co/GugAlsr2Kr</t>
  </si>
  <si>
    <t>1269129849655955458</t>
  </si>
  <si>
    <t>I'm so glad I didn't have to spend money on masks during the entire COVID-19 hysteria. I'm blessed to have my mask naturally.
Good night, everybody.
~ Bo</t>
  </si>
  <si>
    <t>1267724433705144320</t>
  </si>
  <si>
    <t>No_no_NO ! _i say NO to wearing a suffocating mask _I say NO to an illegal oppressive LockDown _I say NO to MSM misinformation &amp;amp; outright Lies _I say NO to BAD policing by PINO police _NO to Harmful "5G" microwave frequencies _NO to Lying doctors &amp;amp; scientists _NO to EVIL govt. https://t.co/Gtmx8qyJNe</t>
  </si>
  <si>
    <t>1271768199114129410</t>
  </si>
  <si>
    <t>@CAA_Official Wear a mask, N95 if you can stand it, &amp;amp; bring sanitizer. Then there's the usual, snacks, water, sunhat, etc. Not sure how different protesting conds are there relative to here. If tear gas is a possibility, have a soda water solution ready.</t>
  </si>
  <si>
    <t>1275945814544785410</t>
  </si>
  <si>
    <t>@GovPritzker Debate me gov OR--- Step down ----OR--- RESCIND YOUR VERY DAMAGING LOCK DOWN AND MASK ORDERS---OR ----Find a new job after next election!!!</t>
  </si>
  <si>
    <t>1267975057034248193</t>
  </si>
  <si>
    <t>First I needed to buy mask for air pollution, now I make mask for a pandemic and now I need gas masks for you know. https://t.co/QTZlvhnW3b</t>
  </si>
  <si>
    <t>1276774541851852800</t>
  </si>
  <si>
    <t>@calliehoward_ Ik wearing a mask can be annoying, but you have to be pretty fucking  stupid to believe that the mask is more dangerous than Corona 🤦🏻‍♀️ I wish people like that would be that upset about REAL problems.</t>
  </si>
  <si>
    <t>1271987542267748352</t>
  </si>
  <si>
    <t>@gabriel_mathy Also, aren't we in the middle of a pandemic? Doesn't anyone wear masks?</t>
  </si>
  <si>
    <t>1273731595493617667</t>
  </si>
  <si>
    <t>@RoninSamTripoli @GavinNewsom #Newsomunism 
California issues statewide order requiring residents to wear masks in most indoor public places as well as at work and outdoors if social distancing isn't possible
https://t.co/nyrve2U1US</t>
  </si>
  <si>
    <t>1273721080583077888</t>
  </si>
  <si>
    <t>👊🏼👏🏼 #WearAMask https://t.co/gKMnJZ6U0b</t>
  </si>
  <si>
    <t>1274894320198455296</t>
  </si>
  <si>
    <t>@Breaking911 @PrisonPlanet @CaliCoCo3 How about the #Walmart employee practice #SocialDistancing. Maybe he is one that can’t wear a mask.</t>
  </si>
  <si>
    <t>1271041903442776064</t>
  </si>
  <si>
    <t>@paulsoldford @percyhoward_ @GovAbbott Unfortunately the decisions you make affect others. You decide that a mask and social distancing are unnecessary and you have the potential of infecting others you come in contact with. Make your own decision today and infect/kill others later.</t>
  </si>
  <si>
    <t>1277199009887764480</t>
  </si>
  <si>
    <t>I choose the timeline where she makes the train and the government scales up testing and tracing during an effective lockdown and we protect the vulnerable and everyone wears masks (and she never starts goop). https://t.co/iXeZt86EGT</t>
  </si>
  <si>
    <t>1268593674360950784</t>
  </si>
  <si>
    <t>Face coverings will be mandatory on public transport in England after 15 June, government announces https://t.co/EDVZJzntmp</t>
  </si>
  <si>
    <t>1275542817100763138</t>
  </si>
  <si>
    <t>@NC_Governor Please make mask wearing mandatory in all public places, including all stores, restaurants and churches, with strict social distancing required. Thank you.</t>
  </si>
  <si>
    <t>1273510256207773696</t>
  </si>
  <si>
    <t>@TheGOAT97457257 @AsteadWesley I don’t believe it is in question, but for the sake of discussion, let’s say the benefit of masks is uncertain. Maybe they help, maybe not. Why would you not wear one - because maybe it won’t help curb a global pandemic? Even if there’s doubt, the point is it maybe it will.</t>
  </si>
  <si>
    <t>1273912769507663875</t>
  </si>
  <si>
    <t>@marcorubio And the Governor and you are killing residents of Florida by not making the correct covid decisions. Could have been as simple as requiring face coverings and enforcing.</t>
  </si>
  <si>
    <t>1267480051487920129</t>
  </si>
  <si>
    <t>Thank you @maryhui and @edyong209, I was incorrectly using the reproduction numbers #R0 and #Rt interchangeably.
Would like to see Rt &amp;gt; 1 #masks mandated, When Rt drops below 0.9 Masks optional. Gives the average citizen an incentive to keep the Rt low.
https://t.co/0Ds7ut17jP https://t.co/SSpDw1kyeJ</t>
  </si>
  <si>
    <t>1269626531237621765</t>
  </si>
  <si>
    <t>@bandisanjay_bjp Siru ratri 8 gantlaku vachi lockdown cheyadaniki, demonetization cheyadaniki unna dammu, doctors ki ppe kitlu n95 masks epinchaleda.</t>
  </si>
  <si>
    <t>1269196289654341632</t>
  </si>
  <si>
    <t>@EconomicTimes #World Health organization said face masks were only one of tools that can reduce the risk of #coronavirus transmission
https://t.co/1AXwyZY6Ot</t>
  </si>
  <si>
    <t>1277752834520305664</t>
  </si>
  <si>
    <t>Let’s look at this. This is real. Masks WORK. Wear them. Expect others to wear them. Because people matter more than convenience. https://t.co/FjtbUwhk7Q</t>
  </si>
  <si>
    <t>1276949355933716480</t>
  </si>
  <si>
    <t>Quick question....If masks really prevent the spread of Coronavirus, why didn't we just mask prisoners instead of releasing them out onto the street?</t>
  </si>
  <si>
    <t>1271006496193540096</t>
  </si>
  <si>
    <t>ମାସ୍କ କିଣାକୁ ନେଇ ରାଜନୀତି ସରଗରମ
#mask #OdishaFightsCorona #bjd #BJP #Congress 
https://t.co/EUIrjH68aa</t>
  </si>
  <si>
    <t>1269992035437740032</t>
  </si>
  <si>
    <t>Does anyone else want to tell Archbishop Gregory that his request for all Priests to wear black in protest of Trump is quite odd considering they already do wear black 🤔 https://t.co/58Hub5tqqf</t>
  </si>
  <si>
    <t>1275417554014568448</t>
  </si>
  <si>
    <t>@AsEasyAsRiding Were residents consulted on the 2m rule or whether they would like to wear face masks on public transport? This is a lockdown measure like all the others.</t>
  </si>
  <si>
    <t>1272171725665566721</t>
  </si>
  <si>
    <t>@ashmilca This is a LIE!
This is FAULTY LOGIC!!
MASKS DON"T WORK against covid-19!!!
Learn real science
Dr. SHIVA Ayyadurai, MIT Ph.D. Inventor of Email
@va_shiva
Dr.SHIVA LIVE: A REAL MASK! 
https://t.co/hyCcn2WlZS https://t.co/EP5RaRHXG6</t>
  </si>
  <si>
    <t>1271102122403213313</t>
  </si>
  <si>
    <t>SEAWORLD ORLANDO REOPENS: Here's an aerial view of visitors arriving at SeaWorld this morning for the public reopening. The theme park closed in mid-March because of the coronavirus pandemic. Reservations, face masks are required to visit the park. https://t.co/mCh91lkV3N https://t.co/J96Xw1ZEyI</t>
  </si>
  <si>
    <t>1276395115985190912</t>
  </si>
  <si>
    <t>@BusiswaGibson Wait until she catches COVID-19 from someone not wearing a mask and she'll find out soon enough what happens to "God's wonderful breathing system." Too bad she rejects using "God's wonderful thinking system," otherwise known as the brain. https://t.co/FbgzV2Ymgy</t>
  </si>
  <si>
    <t>1269342964641411072</t>
  </si>
  <si>
    <t>Coronavirus: Couples Should Wear Face Masks During $ex — Experts https://t.co/JyXYhjQSQo</t>
  </si>
  <si>
    <t>1271291252378492931</t>
  </si>
  <si>
    <t>Trump demands Republican convention ‘with no masks or social distancing’ despite coronavirus pandemic - The Independent https://t.co/4CxQWrLrIp</t>
  </si>
  <si>
    <t>1267828964979904512</t>
  </si>
  <si>
    <t>#covid19 #mask #customfacemask #withyourlogo #staysafe #stayhome #protection #safetyfirst #withyourdesign #sublimated facemask available with your design logo or specification for further detaila please DM or contact… https://t.co/jgOgmO2N1q</t>
  </si>
  <si>
    <t>1273852807536230400</t>
  </si>
  <si>
    <t>@murphy_doodle 🌝Hi Cutie!💛 Happy #Furriday!🌞 Roxy and I are ready fur sleep💤💤🌟🌛 We are happy California governor mandated wearing masks statewide so we'll be #SaferAtHome &amp;amp; safer everywhere we need to go🐾🐾 Have a pawsome day!🌻💙💚💕</t>
  </si>
  <si>
    <t>1270127136683286530</t>
  </si>
  <si>
    <t>Win face masks for the family from @treatrepublic / @kiddycharts: As we ease UK lockdown - you might want to follow government advice to wear face coverings in spaces where harder to socially distance. Why not choose one of these colourful masks to do it? https://t.co/ewXeOcQgnX</t>
  </si>
  <si>
    <t>1269143924032942083</t>
  </si>
  <si>
    <t>Xscape Pods is now fully re-opened. We have implemented new measures: employee temperature check, private booking, increased cleaning time, wearing face covering &amp;amp; observing social distancing. Your health safety is our top priority. Let’s escape COVID19 blues! #ChinoHills #Chino https://t.co/RSN4hlpPb2</t>
  </si>
  <si>
    <t>1272326101885485057</t>
  </si>
  <si>
    <t>TESTING, MITIGATION, DISTANCING &amp;amp; FACE MASKS ARE KEY-
BE A HERO
BE 6' ABOVE OR 6' UNDER 
BUY TIME FOR DOCTORS, SCIENTISTS, NURSES &amp;amp; HEALTHY PROFESSIONALS TO COME UP WITH A TREATMENT OR VACCINE TO STOP HIDEOUS COVID 19--PLEASE STAY AT HOME FOR NEXT 4 TO 8 WEEKS
YOU ARE A HERO https://t.co/aMGwJ1Q9pX</t>
  </si>
  <si>
    <t>1277900226146127872</t>
  </si>
  <si>
    <t>what does not click with these people?? we need to be fighting for people’s lives, a pandemic isn’t going to stop that. and it is not the same as some people eating at a restaurant without masks when they’re not having their meal in the middle of a pandemic</t>
  </si>
  <si>
    <t>1267911730518097920</t>
  </si>
  <si>
    <t>@RealDeanCain On lockdown at home with their face masks on!!!</t>
  </si>
  <si>
    <t>1271477589488484359</t>
  </si>
  <si>
    <t>Trump; is a genius but you can't see his grades
* is healthy but you can't see his medical reports
* pandemic is under control but you can't talk to Dr. Fauci
* has COVID-19 test but you can't find any
* has masks but you can't have them
1/2 https://t.co/dgWGRPkmYf</t>
  </si>
  <si>
    <t>1274765891633393665</t>
  </si>
  <si>
    <t>@atrupar His supporters were concerned because of the 100 protestors but not the idea that they would be in an arena, no mask in a coronavirus pandemic.  Sure!  #LIAR</t>
  </si>
  <si>
    <t>1272212748529815552</t>
  </si>
  <si>
    <t>As of tomorrow it will become compulsory to wear a face mask on public transport – make sure you have yours ready.
To learn how to make your own visit
https://t.co/4Q4BO4luyG  
#StayAlert
#ProtectOurNHS 
#SocialDistancing
#ControlTheVirus https://t.co/7Y3deEjy2f</t>
  </si>
  <si>
    <t>1272301695867842560</t>
  </si>
  <si>
    <t>Let's remind ourselves that we are in the midst of pandemic. Make peaceful protest, observe social distancing and wear your masks. https://t.co/t7MNexJ74v</t>
  </si>
  <si>
    <t>1267682532943773696</t>
  </si>
  <si>
    <t>And the lockdown, contact tracing, and masks infringe on our rights?! Cut the bullshit. https://t.co/za5v2nl7XS</t>
  </si>
  <si>
    <t>1276270273680101377</t>
  </si>
  <si>
    <t>@ananavarro Being in the cold A.C. of clubs without masks and social distancing only grows more COVID-19.</t>
  </si>
  <si>
    <t>1277524130271813632</t>
  </si>
  <si>
    <t>Remember if you’re going to go shopping today then wear a mask. It protects you and me. It’s about the collective good.  In other words, don’t be a selfish arsehole. https://t.co/KXUTxXpxD2</t>
  </si>
  <si>
    <t>1268939556893503489</t>
  </si>
  <si>
    <t>@HomeDepot I will not be shopping at R store in WA State anytime soon. While there we saw only a few employees wearing face masks, employees were standing right next to each other, &amp;amp; w/out masks coming right up to customers, ignoring social distancing guidelines. Unconscionable!</t>
  </si>
  <si>
    <t>1271717317232275456</t>
  </si>
  <si>
    <t>Wearing Masks May Have Prevented Thousands Of COVID-19 Cases: Study https://t.co/nDhHOMpxcs</t>
  </si>
  <si>
    <t>1272070186166870016</t>
  </si>
  <si>
    <t>👇👇👇What kind of world do we live in when people get laughed at and mocked for wearing a face mask during a viral pandemic for which there is no vaccine yet? Ignorance, cruelty and stupidity: three things for which unfortunately there’ll never be a vaccine to protect against 😥 https://t.co/zdqZBeJDme</t>
  </si>
  <si>
    <t>1271002422467387398</t>
  </si>
  <si>
    <t>Fascinating study reported in @MedCramVideos regarding Vitamin D deficiency and Covid-19. 
Here's the good news, peeps. Go out in the sun. It's good for you. (Also, don't be stupid: wear sunscreen if you are out in the sun a lot.)</t>
  </si>
  <si>
    <t>1268780093641392129</t>
  </si>
  <si>
    <t>#YogiAdityanath If there is a ferocious lion in the Indian politics, it is always @myogiadityanath No other CM could have controlled the COVID situation in the most populous state of India. He is set to wear the thrown again in 2022. Jai Shri Ram❤️</t>
  </si>
  <si>
    <t>1277034583406624768</t>
  </si>
  <si>
    <t>IF YOU DONT WANNA WEAR A MASK.... STAY YA ASS AT HOME</t>
  </si>
  <si>
    <t>1272363485687619584</t>
  </si>
  <si>
    <t>Duke professor discusses importance of wearing masks :: https://t.co/grcXSwqfs6 ⁦@DukeHealth⁩ ⁦@DukeMedSchool⁩  https://t.co/PNNUiKusVD</t>
  </si>
  <si>
    <t>1270122651483361287</t>
  </si>
  <si>
    <t>#PPE DONATIONS TO ESSENTIA SO FAR: 
- 27,295 cloth masks
- 22,560 gloves
- 17,287 N95 masks
- 2,237 face shields
These gifts define the meaning of the word community–and we're fortunate to be the recipients. If you know a mask maker, please thank them. https://t.co/6Fzc3mGNpE https://t.co/wvMzM1GvPn</t>
  </si>
  <si>
    <t>1269617662109376516</t>
  </si>
  <si>
    <t>@eIder_fIower @bloggeronpole Like I know the govt's continual back and forth over whether or not masks are effective is probably a big part of why wearing a mask isn't more widespread at the moment, but it just irritates me seeing people demonise the protests for potentially spreading COVID-19 when it seems</t>
  </si>
  <si>
    <t>1274782671005052929</t>
  </si>
  <si>
    <t>Hey @Corie_Barry @ScarlettKamy @jhaydock @BestBuy , you are putting us store employees at risk! Change the policy and require customers to wear masks. There is absolutely no reason why you shouldn't make it mandatory. #utah #coronavirus #covid19 #utpol #Bestbuy #utcovid https://t.co/504SxPmOq5</t>
  </si>
  <si>
    <t>1272514370292142091</t>
  </si>
  <si>
    <t>@MaryWills612 @jaketapper Some are. Some aren't.
Masks are to be used in conjunction with social distancing, right?</t>
  </si>
  <si>
    <t>1276925760272556038</t>
  </si>
  <si>
    <t>FFS, folks, #StayAtHome and #WearAMask https://t.co/ZqhNQ0ueqw</t>
  </si>
  <si>
    <t>1277727270161940480</t>
  </si>
  <si>
    <t>@CGordonPVHS Like yes, wish more people were choosing to wear masks and stay home but if you look at the campaigns to mislead and obscure people, yuck</t>
  </si>
  <si>
    <t>1267868835790684163</t>
  </si>
  <si>
    <t>No and will refuse the test.  To many false positives to have any confidence in those results. I get sick I go to my Dr and get HCQ. Zpack and zinc.  Done. Masks are a subversive tool.  The N95 masks protect from particles that start at .3 microns. Cv19 is .1 to .14 microns enuff https://t.co/sLnR9XS8UX</t>
  </si>
  <si>
    <t>1269893321578733568</t>
  </si>
  <si>
    <t>@SassyWineMama Yes I do wear a mask every time I leave my flat, principally because there are a lot of stupid people about that think taking any form of protection against covid-19 is invalid  on the basis that it should be left to run its natural course. No it shouldn't</t>
  </si>
  <si>
    <t>1272558738361274368</t>
  </si>
  <si>
    <t>@realDonaldTrump Ah but they do have covid issues with protests and protestors wear masks and social distance when possible.  Are deplorables at your rallies practicing such precautions? Probably not because it is a hoax, right?</t>
  </si>
  <si>
    <t>1268045037780250624</t>
  </si>
  <si>
    <t>Protection or Fashion? #COVID19 has caused a shortage of surgical and n95 masks. Although worldwide health authorities are discouraging the masses to get these masks and reserve them for health workers, it hasn’t stopped fashionistas from making their own. https://t.co/bFhwguGUXp https://t.co/beLVX4Ovld</t>
  </si>
  <si>
    <t>1267957464726675457</t>
  </si>
  <si>
    <t>@raccoontalking @KATVNews Yep. Election coming up. 
1. You don't need guns!
2. Stay home!
3. Wear a mask!
4. Burning down yalls shit is justified!
If they can't run it, they'd rather destroy it.
Not while I'm alive</t>
  </si>
  <si>
    <t>1274007061664133120</t>
  </si>
  <si>
    <t>@WideAnglWatchr @dazzling_haze13 @tyleremt1 @TheScottCharles @drjasonfung You’re own pic shows that the masks do more to protect you from exposing someone else...Most mask boxes say right in them: ‘Does not protect against COVID-19’...It’s about limiting your spread of the virus,
If you have it</t>
  </si>
  <si>
    <t>1268809332180881408</t>
  </si>
  <si>
    <t>@Mexico1978R @_14Anglo88 No masks no social distancing</t>
  </si>
  <si>
    <t>1276730345291804674</t>
  </si>
  <si>
    <t>@JoshuaHol @MichaelEMann @AlterNet Here’s a thought, why don’t you write about what the Doctor who saved that sorry asshole Boris Johnson’s life. He said COVID was this generation’s polio. As a polio survivor I can tell you there’s a sequel coming. Maybe then people will wear a damn mask.</t>
  </si>
  <si>
    <t>1274916103446118400</t>
  </si>
  <si>
    <t>@DanielDumbrill Daniel I'm a little confused here Surgical Masks do not protect the wearer from #Covid19 or any infection They are for patient benefit. Masks with a valve e.g P2s are the opposite &amp;amp; only protect the wearer from particulates &amp;amp; infection from  breathing in but do not filter air out</t>
  </si>
  <si>
    <t>1277856698003161088</t>
  </si>
  <si>
    <t>#RandyRainbow #presidentkaren #trump Amaaazing! #WearAMask  https://t.co/hLvxCNU5Nv</t>
  </si>
  <si>
    <t>1268422480760377345</t>
  </si>
  <si>
    <t>@sameen_mohsin I sincerely hope that under-review study is verified and we have actual evidence backing up our belief that masks work.
But I'd rather the government not rely on just that as a cure-all for the pandemic sweeping this country</t>
  </si>
  <si>
    <t>1273390737498025984</t>
  </si>
  <si>
    <t>“‘I work in an ICU and it’s full of Covid patients, and no one in this place is wearing a mask but me. You guys have to believe me that it’s real,’” he said he told the waitress. “She said, ‘Have a nice day.’”</t>
  </si>
  <si>
    <t>1271384559725080577</t>
  </si>
  <si>
    <t>@untidaled65 @ZHBuchanan @CNNTonight As a health professional here there are very few that comply with mask wearing ir social distancing and then across the River now the casinos are open with no restrictions. There’s no wiping down casino machines there’s barely any mask wearing there they put up signs that’s all</t>
  </si>
  <si>
    <t>1267267578499645440</t>
  </si>
  <si>
    <t>More than half of the protesters are not even wearing masks and are standing shoulder to shoulder. George Floyd couldn’t breathe due to police brutality. Millions won’t ge able to breathe due to COVID that is spread due to #protests2020 - pls social distance!</t>
  </si>
  <si>
    <t>1272072555847876608</t>
  </si>
  <si>
    <t>Our latest addition to the menagerie....
But tells you about our #Covid19 lives as “we’ve had to wait a while” and by “socially distanced collection” with face coverings and hand washing thrown in! https://t.co/z8LRHGWmRN</t>
  </si>
  <si>
    <t>1269836951110090753</t>
  </si>
  <si>
    <t>@dougducey If you are not going to go back to lockdown, then require everyone to wear masks while in public! That would be the LEAST you can do!</t>
  </si>
  <si>
    <t>1271487865017577473</t>
  </si>
  <si>
    <t>@10DowningStreet @TransportXtra At least six weeks too late, like most other decisions you've made on coronavirus. And unlike the rest of Europe, it seems that face masks are only now becoming stocked in supermarkets in reasonable numbers in the UK (my local supermarket started stocking them today).</t>
  </si>
  <si>
    <t>1276477656851152897</t>
  </si>
  <si>
    <t>@DebbieB1230 @CindyAn52986016 @BridgetPhetasy @DonaldJTrumpJr Media is only trying to slant this and blame all on Pres Trump! CDC first told us masks don’t work now they do ? People who shutter for months using antibacterial soap constantly then come out in public r of course going to get sick They need to build their immunity back up!</t>
  </si>
  <si>
    <t>1271288541260046338</t>
  </si>
  <si>
    <t>@nevaehOi4k No shows for this guy, I’d feel silly if I caught covid doing anything other then work or grocery shopping. Ima wait &amp;amp; see if the first masses of folk get sick 1st, then maybe. Definitely wearing mask in public till there’s is vaccine</t>
  </si>
  <si>
    <t>1268803545286930432</t>
  </si>
  <si>
    <t>When you take into consideration that the mask helps prevent you from infecting others, and that COVID-19 has disproportionately killed more Black people than others, you realize this is attempted genocide.
#BlackLivesMatter
#AbolishThePolice https://t.co/nV7bJ7OQpd</t>
  </si>
  <si>
    <t>1268110900390739970</t>
  </si>
  <si>
    <t>"It's easy to criticise the government with hindsight," says cultish conservative voter not outraged at bringing this in 3 months late and still no mandatory masks like literally every country dealing with this pandemic properly. https://t.co/4tSVQIy57v</t>
  </si>
  <si>
    <t>1268247949349249025</t>
  </si>
  <si>
    <t>2. CONCEAL YOURSELF
as seen with the Ferguson riots, protesters who do not cover their faces can be put into danger. wear a mask (not only to help protect you from COVID19), hide your hair, cover tattoos and piercings, wear nondescript clothing. in addition, wear eye protection.</t>
  </si>
  <si>
    <t>1272317254667866112</t>
  </si>
  <si>
    <t>@CrazyOnVegas @GovSisolak It dors not say 99% effective
reading comprehension difficult for you!
This mask package actually says WILL NOT PROVIDE ANY PROTECTION AGAINST COVID-19
It does not say 99% effective, it says NO PROTECTION
100% inefective!!!</t>
  </si>
  <si>
    <t>1270118416381284352</t>
  </si>
  <si>
    <t>@EthanHarris_CB Next they will require players to wear Bubble Boy suits... 🤦🏻‍♂️🤬...  Maybe we should have spent the money to keep the pandemic research team intact instead of killing it off a year or two ago. . 💡</t>
  </si>
  <si>
    <t>1275483652454039556</t>
  </si>
  <si>
    <t>@realDonaldTrump Dude they are going up bcos of your stupid and absurd suggestions of not using a mask and no social distancing to your minions. Ever thought of that????</t>
  </si>
  <si>
    <t>1270664057859825664</t>
  </si>
  <si>
    <t>"The Pandemic Has Brought An Atmosphere Weariness &amp;amp; Exasperation"; Bombay HC Grants Bail To Architect Who Charged At Cop After Being Told To Wear A Mask [Read Order] https://t.co/c3y1Cdo2g7 https://t.co/pBcpqe6RBM</t>
  </si>
  <si>
    <t>1274760098322305031</t>
  </si>
  <si>
    <t>@scottesherman So THIS is what happens if you don’t wear a mask! Guess the black mass Bible doesn’t ward off COVID. . . . https://t.co/vwLvuXVUC5</t>
  </si>
  <si>
    <t>1272904630394073089</t>
  </si>
  <si>
    <t>so is empathy just not a value ppl have anymore bc black people are being murdered and there is a global pandemic thats only gonna get worse and ppl still getting upset about masks and respecting cops/murderers?</t>
  </si>
  <si>
    <t>1270066738961321984</t>
  </si>
  <si>
    <t>#rgpvspreadingcorona
#GeneralPromotionToMPStudsnts
@ndtv @PMOIndia 
🙏Hm FY k bachho ko corona ni ho skta ye kisne bol dia sir,dr. jo kit pehn k ilaj kr rhe h vo tk positive ho rhe h,n u r asking us to give papers with mask and sanitizer, even if we get cured,we can b carriers</t>
  </si>
  <si>
    <t>1275457224391815170</t>
  </si>
  <si>
    <t>They are tearing down history for the same reason as the imposition of social distancing and masks – they are humiliating you and your society so they can break your spirit and make you subservient to their will – David Icke https://t.co/Zxgzyv2rwV</t>
  </si>
  <si>
    <t>1273866121498763265</t>
  </si>
  <si>
    <t>@jadealycebod Hey ! We’re a black owned businesses ❤️ At https://t.co/R6Z0tkBr81 we have a collection of clothes ranging from relaxed wear that you can stay at home in to going out clothes that’ll make you the center of attention the whole night 💕</t>
  </si>
  <si>
    <t>1270196989611794432</t>
  </si>
  <si>
    <t>And yet @BCFerries is NOW making it mandatory to wear masks, even as the epidemic fizzles out.
🤡🌎 https://t.co/5hhU7TIar2</t>
  </si>
  <si>
    <t>1270928787685982208</t>
  </si>
  <si>
    <t>@prisonculture Yeah I'm just prepping for a lock down. All the white people here are ignoring the masks thing already. Just having fun and coughing. Already had two confirmed cases at some buildings at work</t>
  </si>
  <si>
    <t>1269460906192203776</t>
  </si>
  <si>
    <t>Province reverses decision to make masks mandatory in public buildings https://t.co/28n4kdNv2g</t>
  </si>
  <si>
    <t>1267712963361808384</t>
  </si>
  <si>
    <t>New top story from Time: Wearing Face Masks and Social Distancing Actually Work to Contain COVID-19, According to a New Study https://t.co/3vpVsNCSre</t>
  </si>
  <si>
    <t>1270864576549203968</t>
  </si>
  <si>
    <t>The widespread wearing of face masks -- even homemade ones -- could go a long way toward reducing coronavirus transmission rates and might help control a second wave of the virus, according to a British study released Wednesday. https://t.co/wdUpMwtPtY https://t.co/vD7Phqlxzb</t>
  </si>
  <si>
    <t>1276085232903565312</t>
  </si>
  <si>
    <t>🙌 Masks Save Lives - White #Sticker - Masks help to protect you and others, especially the most vulnerable group such as the elderly. Be a beacon of social responsibility!
 🌈 PLS RT and FOLLOW 🙏 https://t.co/nlELD2XQeG #Covid19 #Findyourthing #Maskssavelives #Wearmask</t>
  </si>
  <si>
    <t>1276193174227243009</t>
  </si>
  <si>
    <t>@NYMag @L8ShowColbert Bernie in 2016 by Colbert, I have only watched his neoliberal show a handful of times. During this pandemic, my sister who is a Dr. had N95 masks taken from her by Healthcare Corp., my niece who works as a nurse in a COVID-19 unit, was wearing garbage bags and that is Corporate</t>
  </si>
  <si>
    <t>1274025808596742145</t>
  </si>
  <si>
    <t>I never wore a mask prior to COVID19, which is far more deadly than the common cold or the flu, you ignorant ninny. https://t.co/08Sn2MHROn</t>
  </si>
  <si>
    <t>1270720303711137794</t>
  </si>
  <si>
    <t>So China CCP not only intentionally released a Virus INTO America after they Stole part of it from a Canada Lab and were illegally Genetically modifying it in Wuhan Lab that Democrats
Chinese Mask Maker Charged With Selling Defective N95  https://t.co/piF0vqOW2Z via @epochtimes</t>
  </si>
  <si>
    <t>1272771220040081409</t>
  </si>
  <si>
    <t>#COVID19 has not gone away.
Wash your hands.
Practice physical distancing.
Wear a face covering.
DO YOUR PART.
Your actions can literally save lives. https://t.co/PlBgQHfCTM</t>
  </si>
  <si>
    <t>1270330559936544775</t>
  </si>
  <si>
    <t>Honestly @who the little credibility you have left is dwindling exponentially! #covid19 #WearAMask at the next press conference https://t.co/YVbPVmVti9</t>
  </si>
  <si>
    <t>1273708620056653824</t>
  </si>
  <si>
    <t>THANK YOU! Do you hear that Orange County! Wear your damn masks!! https://t.co/gRBPNadICy</t>
  </si>
  <si>
    <t>1276768998856761346</t>
  </si>
  <si>
    <t>@GavinNewsom This guy really does show how worthless our government is.  Pandemic brought in from CHINA, 120k dead and all they can do is tell US to wear a mask that doesn't filter a virus, that does nothing.  Be nice to have a supply of N95 masks.  But you f'ers off shored all factories!!!!</t>
  </si>
  <si>
    <t>1269984673544974337</t>
  </si>
  <si>
    <t>France I APPLAUD YOU as to how you run your COUNTRY WITH DIGNITY. I can not say the same about ENGLAND AND THE UNITED STATES. THEY ARE A PATHETIC RACE.
World Oceans Day: France increases fines for littering as plastic masks and gloves found on seabed https://t.co/0i4Ba0BUlW</t>
  </si>
  <si>
    <t>1269957847376420865</t>
  </si>
  <si>
    <t>@markknoller Why are they all wearing masks if COVID is a Democratic hoax?</t>
  </si>
  <si>
    <t>1270245629172887556</t>
  </si>
  <si>
    <t>Corona Virus so real it got the hookers in Memphis scared this mfr just asked me did I want a good time but only with a mask on 😭😭😭😭 bihhhh gtf away from me hell</t>
  </si>
  <si>
    <t>1267467955547193345</t>
  </si>
  <si>
    <t>FR it’s so annoying seeing stuff like this. There were people swarming the beaches and hiking trails without masks and no one said a thing about another outbreak! https://t.co/UxdCVcvT6z</t>
  </si>
  <si>
    <t>1275634823873388544</t>
  </si>
  <si>
    <t>@kakovic_kovic wait.. are you wearing your mask and gloves ? i dont want to catch covid -19 from you https://t.co/iXOXC8GmXe</t>
  </si>
  <si>
    <t>1276993328861581312</t>
  </si>
  <si>
    <t>UPUUZI MTUPU! Ni karibu mwaka wa tatu sasa tangu @TunduALissu aliposhambuliwa lakini hata kwa dakika 10 tu hukwenda kufanya show kama hii. Vaa mask badala ya kubwabwaja COVID19 inaua. UJUHA nao ni KIPAJI. https://t.co/sP4SgHbLRJ</t>
  </si>
  <si>
    <t>1273559033295896576</t>
  </si>
  <si>
    <t>Dr. Fauci admits health experts lied about masks at the beginning of coronavirus pandemic https://t.co/sxsj2I41vt</t>
  </si>
  <si>
    <t>1274175621791469568</t>
  </si>
  <si>
    <t>I love everyone praising scientists like they didn’t lie to the entire world about masks not working to protect against the virus because there wasn’t enough for everyone, like do y’all forget the CDC and Dr. Fauci straight up lied to your faces over this shit to save themselves? https://t.co/h9CD6FHwXJ</t>
  </si>
  <si>
    <t>1274292399569883138</t>
  </si>
  <si>
    <t>@pantomath__ Or at least wear your f@cking mask!  Think of your family and friends with medical conditions, or the small children that can be vulnerable to covid, that you will be taking it home to!
#TrumpRallyTulsa</t>
  </si>
  <si>
    <t>1271354988636364802</t>
  </si>
  <si>
    <t>@rtenews @CMOIreland @morningireland I think it’s late in the day @CMOIreland 13 weeks the caretaker government and Covid19 committee didn’t wear masks, A lot of Doctors advising against masks once they are damp from your breath you breath in bacteria and it’s restricts oxygen levels which can cause dizziness.</t>
  </si>
  <si>
    <t>1272896810818904065</t>
  </si>
  <si>
    <t>@dbongino @ATruthSeekers He’s social distancing on his break.....or was until Karen showed up to harass him. He also has a mask attached to his belt, so obviously uses one when needed and.....ISN’T ON HIS BREAK, #KAREN! 🤦🏽‍♀️</t>
  </si>
  <si>
    <t>1277087811703918592</t>
  </si>
  <si>
    <t>@mmpadellan The thing is people we don’t want your germs I’m covid 19 positive how would you like it if I don’t wear one</t>
  </si>
  <si>
    <t>1275433085778132993</t>
  </si>
  <si>
    <t>@AMErikaNGIRLLL @MontyRoss5 Where’s her mask? But...but...but....coronavirus. If protestors can scream and practically spit on these officers and there be no repercussions then no one should be forced to wear a mask.</t>
  </si>
  <si>
    <t>1272019130338639873</t>
  </si>
  <si>
    <t>Social distancing face coverings available here : https://t.co/p4jeHNihKO https://t.co/1rXRoug2EQ</t>
  </si>
  <si>
    <t>1275021526157443072</t>
  </si>
  <si>
    <t>COVID-19 is no joke. I'm wearing a mask for the rest of the year. Get well @RealDLHughley https://t.co/HFuEnxPAaI</t>
  </si>
  <si>
    <t>1276173770391269377</t>
  </si>
  <si>
    <t>Yes, America, these citizens are allowed to vote. Be afraid. Palm Beach County virus deniers erupt in rage when commissioners vote to make masks mandatory as Covid cases skyrocket https://t.co/ZOKVLYNyZa</t>
  </si>
  <si>
    <t>1267538294528716800</t>
  </si>
  <si>
    <t>Confused about whether or not to wear a mask during coronavirus? Here’s what the experts say https://t.co/0hoRYGWgl2 via @WSJ</t>
  </si>
  <si>
    <t>1267974717396443136</t>
  </si>
  <si>
    <t>@YourAnonCentral @MarthaRaddatz or... wearing masks cuz covid</t>
  </si>
  <si>
    <t>1271129864221847552</t>
  </si>
  <si>
    <t>Kitakits, mga iskolar ng bayan! 
Grand Mañanita
June 12 • 9-11AM 
University Avenue, UP Diliman
Wear black, PPEs and observe social distancing.
BAWIIN ANG KALAYAAN! #ArawNgKalayaan https://t.co/iaUBekgWFr</t>
  </si>
  <si>
    <t>1276722134388224000</t>
  </si>
  <si>
    <t>@RAchenbach Reduce airborne particles = wear a mask. Reduce contamination by hand = wash, sanitize. Both part of a good strategy, along with social distancing. It’s really not that complicated, my dude.</t>
  </si>
  <si>
    <t>1273768244709638151</t>
  </si>
  <si>
    <t>@Repulery @DebrasATeam @NHHouseofReps Jordan - I’m in your district. Not only are you a major disappointment for us. Some of us have people to lose. My mother has advanced liver disease but your dumb ass can’t wear a mask? Then you stay home so the rest of us are safe! Wear your fucking mask!!!! #COVIDIDIOT</t>
  </si>
  <si>
    <t>1267985920868978689</t>
  </si>
  <si>
    <t>Like it or not, we have just launched  a real world data experiment on whether large outdoor gatherings with many masks but without social distancing will cause a major COVID spike. Let’s hope that doesn’t occur. It was a major public health issue we faced 8 days ago.</t>
  </si>
  <si>
    <t>1270538550971424774</t>
  </si>
  <si>
    <t>Make sure to check out Unique Creations 504 @MzCheetahofSWD  With elusive custom #covid19 #covid #Coronavirus mask that are certified for the public. Each price per mask is $10 dollars 2 thru 4 quantity is $8 per… https://t.co/yDmaKdBwC7</t>
  </si>
  <si>
    <t>1273459257438961667</t>
  </si>
  <si>
    <t>@SilvermanJacob Amazingly, I don’t even think we could get the masks policy through Congress right now. In the middle of a pandemic costing thousands of lives every week and trillions of dollars we’ve decided against even doing the cheapest, simplest, easiest way to suppress the virus.</t>
  </si>
  <si>
    <t>1276915323892047873</t>
  </si>
  <si>
    <t>@MemphianB @SamuelS32230949 @phillipfulmer @MichaelWBratton What does literally any of that to do with the current virus outbreak? The fact is that our leadership has failed to act on this pandemic and has actually convinced people not to wear masks, leading to our country being the only developed nation experiencing a 2nd wave.</t>
  </si>
  <si>
    <t>1269011023270305793</t>
  </si>
  <si>
    <t>@mkashman Please zoom the photos. They are not maintaining 6 feet distance. Many videos have shown people without masks as well. End of the day please tell me why #COVID19 cases are increasing if everyone is Mindful.</t>
  </si>
  <si>
    <t>1277503196261486592</t>
  </si>
  <si>
    <t>SA celebs will tell COVID-19 is dangerous, stay at home, wear mask, hospitals have ran out of beds and the worst is yet to come, then they host parties on weekends</t>
  </si>
  <si>
    <t>1274974699605417984</t>
  </si>
  <si>
    <t>⁦@Judge_wolff⁩
⁦@Ron_Nirenberg⁩
“WE HAVE IT ALL” ~ DROP IT NOW
Love &amp;amp; Kisses ~ The NSA
County orders businesses to create Covid safety policies requiring masks - San Antonio Business Journal
⁦@POTUS⁩  https://t.co/DXy8dFTEoK</t>
  </si>
  <si>
    <t>1272285349243260928</t>
  </si>
  <si>
    <t>Please, wear a damn mask! 😷 😷😷😷 Thank you. https://t.co/nZgpG485Vv</t>
  </si>
  <si>
    <t>1270532949314875398</t>
  </si>
  <si>
    <t>Sailors who wore face coverings were less likely to become infected (55.8% versus 80.8%), as were those who avoided common areas (53.8% versus 67.5%) and practiced physical distancing (54.7% versus 70.0%). https://t.co/5GpgtXCLro</t>
  </si>
  <si>
    <t>1273307363068575748</t>
  </si>
  <si>
    <t>@grand_sophy @brianklaas Thank you. Thank you. Manny was an amazing person. I hate the way the company responded when he died. They sent out an email, told us to get tested for Covid-19 and made wearing masks mandatory. No Grief Counseling, no sympathy card for his Mom. Nothing 😢😡</t>
  </si>
  <si>
    <t>1270297825772032002</t>
  </si>
  <si>
    <t>@brianmlucey @EvilDoctorK @rte I think the deafness may have run both ways :-)
To reiterate
1) Masks
2) Track &amp;amp; Trace
3) Effective testing at airports
4) *REVIEW* lock-down measures (not reimpose)
Please recognise the real costs of continued social distancing - in shops, pubs, buses, schools etc...</t>
  </si>
  <si>
    <t>1275953628314918913</t>
  </si>
  <si>
    <t>@Tsavagemofo7 They are protesting a pandemic bro. Literally the bare minimum is wear a mask that’s it and they can’t even do that.</t>
  </si>
  <si>
    <t>1275921761440280577</t>
  </si>
  <si>
    <t>#WearAMask 
#WearADamnMask 
#WearAMask2SaveLives 
#CoronavirusPandemic 
#COVID__19 https://t.co/6exkC2H7jz</t>
  </si>
  <si>
    <t>1276548432040247296</t>
  </si>
  <si>
    <t>@Priv_Sht_Lord @seanmdav China Tariff
Impeachment
Epstein
Wuhan
Covid (HOAX)
US shutdown
Layoffs
Then when the HOAX is found out:
George Loyd
Protests / Riots w/ supplied bricks
Race cards
Defund the Police
Mandatory Masks
Social Conditioning
Cultural Conditioning
Virtue Signaling
AGENDA TO NWO
....</t>
  </si>
  <si>
    <t>1270897073458745345</t>
  </si>
  <si>
    <t>Let's see 
Head of COVID-19 taskforce and not a mask in site
Or
Having the POC in the front and there being 2.....seriously 2 https://t.co/BAFyjRWMPe</t>
  </si>
  <si>
    <t>1276530988378492929</t>
  </si>
  <si>
    <t>If COVID-19 deaths go up in the next couple of weeks, we will be risking another much harsher 6 week total lockdown.  Please act responsibly!!!  Wear masks.  Don't gather in large groups.  Stay outdoors.  Keep distance.</t>
  </si>
  <si>
    <t>1271836483201175552</t>
  </si>
  <si>
    <t>@RamonaFlour @hellolanemoore I’m still wearing masks near people and shopping and I haven’t met anybody at all. The only people I’ve spoken to in person (with my mask) have been grocery store or post office workers really. Covid isn’t over. Very few wear masks though :(</t>
  </si>
  <si>
    <t>1270266232042917889</t>
  </si>
  <si>
    <t>COVID19 virus size is ave 0.125 microns, you need an electron microscope to see it.
The N95 masks filter to 0.3 microns, even they block very few virus particles, if any. In addition the constant touching &amp;amp; adjusting spreads it to hands &amp;amp; then surfaces.
Idiot 👉 @LouiseWhitbread https://t.co/JuHzDF0CD3</t>
  </si>
  <si>
    <t>1268716068010409986</t>
  </si>
  <si>
    <t>@gunmanin_mihole @ViniOrViIIain Corona mask &amp;amp; all</t>
  </si>
  <si>
    <t>1269029571812343809</t>
  </si>
  <si>
    <t>.@hillary__vaughn Gurl why you wearing a giant black face mask when you're standing there all alone outside on a corner with no people near you. STOP for chrissakes. Even the CDC said no masks last week.</t>
  </si>
  <si>
    <t>1270865732688117760</t>
  </si>
  <si>
    <t>I'm not wearing a mask at a race. Count me out https://t.co/z0NSsFBxEJ</t>
  </si>
  <si>
    <t>1275691397123842048</t>
  </si>
  <si>
    <t>@vanguardngrnews Though many may not appreciate him, but his response to the pandemic has been awesome. The only governor that made even an insane man wear his facemask unconsciously. ( My able Digital Governor). More wisdom fall on you Sir.</t>
  </si>
  <si>
    <t>1270231075420123138</t>
  </si>
  <si>
    <t>@Mamaofthreebear @CaliConserv1 @JennaTo74437247 @BannerHealth @lindawfox10 I'd like to hope the majority of the people wearing masks at the protests were also following CDC guidelines *before* the protests so maybe the effect will be less. Especially if they stay away from vunerable populations. We'll see.</t>
  </si>
  <si>
    <t>1272766641638694914</t>
  </si>
  <si>
    <t>@farhadatahir Hi, Farhad. The CDC, State of Texas, and local health officials strongly recommend the use of masks/facial coverings in public. We strongly encourage the use of masks or facial coverings by our customers &amp;amp; require facial coverings for Partners and vendors.</t>
  </si>
  <si>
    <t>1273350766040842242</t>
  </si>
  <si>
    <t>Pleass please Please wear face mask in stores and continue social distancing</t>
  </si>
  <si>
    <t>1275222875541082113</t>
  </si>
  <si>
    <t>@EM_RESUS @Twitter I'm confused. I was told by @JeromeAdamsMD that masks were bad because people don't know how to use them correctly and they do not prevent COVID.</t>
  </si>
  <si>
    <t>1270419227871150082</t>
  </si>
  <si>
    <t>🎉Yes!!! And PLEASE keep your masks on!!!! https://t.co/uidUlF3JD7</t>
  </si>
  <si>
    <t>1269300480540389376</t>
  </si>
  <si>
    <t>@tiggsie @medicsupport @MattHancock @asda They don’t need to wear a medical grade face mask, even in a hospital environment: most hospitals/Trusts are now offering video/ telephone appointments or at the very least OPAs in areas of the hospital away from COVID+ wards. You can buy cloth face masks with removable filters.</t>
  </si>
  <si>
    <t>1275159966190534657</t>
  </si>
  <si>
    <t>Do they temperature-check, hand out masks &amp;amp; sanitizer at #riots? https://t.co/4y1Nhlvsfr</t>
  </si>
  <si>
    <t>1268387145867071489</t>
  </si>
  <si>
    <t>First sign that ‘everything will be remembered’ 
Delhi on Wednesday witnessed the first scenes of public protests by poster- carrying students, who wore masks and maintained social distancing.
https://t.co/UGlVbvFgkk</t>
  </si>
  <si>
    <t>1269657906527387649</t>
  </si>
  <si>
    <t>@WhiteHouse @realDonaldTrump ➡100-240K if we do everything perfectly 3/30 - 2,800☠
⬇60K DEATHS BC SOCIAL DISTANCING IS WORKING 4/8 - 14K☠
Trump "Liberate" tweets 4/17 33K☠
Protests, openings
60K☠ - 4/29 😢
Readjusted ⬆90K 
Mask protests
Readjusted ⬆200K (CDC) 5/4 68K☠
Test, Trace, Isolate?☠ https://t.co/KyoTznuO3K</t>
  </si>
  <si>
    <t>1271348182254059521</t>
  </si>
  <si>
    <t>@Alixemus_Denny ... Masks on spyro and his friends. making a reference to protection against Coronavirus (COVID-19) what did you think?</t>
  </si>
  <si>
    <t>1268722338478075904</t>
  </si>
  <si>
    <t>@ErikMGoins @ElectricAmish @RubinReport @DrKarlynB Masks on healthy people are unnecessary and may actually be harmful. If you’re compromised or at risk, then stay home or wear an N95 mask. Let the rest of us go back to living</t>
  </si>
  <si>
    <t>1277896256874926080</t>
  </si>
  <si>
    <t>For people like me, who have a really sweaty face, having to wear a mask while walking is the absolute worst!!</t>
  </si>
  <si>
    <t>1277874076552486913</t>
  </si>
  <si>
    <t>@realDonaldTrump won't wear a mask because he thinks it makes him look weak. So hilarious he's such a moron he doesn't get that our country being No. 1 in infections &amp;amp; deaths is what REALLY makes him look like a weak/inept/incompetent NON prez...lol! Trending: #TrumpKillsFlorida https://t.co/TxM4tXidjj</t>
  </si>
  <si>
    <t>1276161968664166403</t>
  </si>
  <si>
    <t>People in WA: “I want to go back to normal &amp;amp; everything to open back up”
Governor: “ok let’s wear the masks while ur out in common areas to flatten the curve and progress to the next phase
WA: MY FIRST AMENDMENT RIGHTS??? 🤪🤪🤪🤪 IM NOT WEARING A FUCKING MASK???? 😡😡😡😡😡😡</t>
  </si>
  <si>
    <t>1275116102452903937</t>
  </si>
  <si>
    <t>@kaedenuwu @digitalfingo @soLEXsaid @radiantsunco Valid but the claim "antibacterial properties to fight viruses" is misleading and will caus people to think they will be safer than they are or possibly immune to covid just because they wear a mask</t>
  </si>
  <si>
    <t>1274066361115987968</t>
  </si>
  <si>
    <t>Details for our Prayer Walk tonight:
Meet on the steps of the Lincoln Memorial at 7:14pm sharp! RAIN OR SHINE!
- All are welcome
- Bring a water bottle and good walking shoes
- Please wear your COVID mask
- The theme is: #HURLBlessings (healing, unity, restoration, love) https://t.co/kler8aFHc3</t>
  </si>
  <si>
    <t>1276590227415597058</t>
  </si>
  <si>
    <t>@rotate26chars Eh, I wouldn't give Abbott or DeSantis that much credit.  The only thing that's going to stop this is going back into lock down, and both of them still refuse to even mandate wearing masks statewide.</t>
  </si>
  <si>
    <t>1272869963532046336</t>
  </si>
  <si>
    <t>There is no need to wear a mask at my rally in Oklahoma! You just have to believe in Jesus and maybe carry a powerful light in your pocket like the one I use in my bunker. BUT NO SYRINGES! So please don't plan on injecting any bleach during the event. https://t.co/vgR0tbNubP</t>
  </si>
  <si>
    <t>1274273367336443908</t>
  </si>
  <si>
    <t>@SteveKinlan A lot of masks in that photo. But I have seen stories that some people have caught covid at the marches. Important issue but still a risk.</t>
  </si>
  <si>
    <t>1277087501119885314</t>
  </si>
  <si>
    <t>@L_A_Baker @emilysbIunt @ilikerosiee @JoeBiden just wear a fucking mask. not for u, i don’t give a fuck if u get covid befuse u are more likely too if u go without a mask scientifically proven hahaha but for essential workers and people at high risk</t>
  </si>
  <si>
    <t>1277391104808083457</t>
  </si>
  <si>
    <t>@RebeccaSage9 @Elizabe01138916 @mannahhorse Also corona is smaller than the masks fibers and just blows through them.</t>
  </si>
  <si>
    <t>1271067806239465472</t>
  </si>
  <si>
    <t>Coronavirus is so over. Iowa has basically lifted all restrictions and few wear masks. Party on.
#sarcasm https://t.co/Gptn6rSlYg</t>
  </si>
  <si>
    <t>1275526912144601088</t>
  </si>
  <si>
    <t>Wow. #WearAMask https://t.co/HGpeDy6rr3</t>
  </si>
  <si>
    <t>1271797229087571976</t>
  </si>
  <si>
    <t>@JonDelano @Mike_Pence @SenToomey @SeanParnellUSA Jon... you are such a classless liberal hack. Shame on you. I didn’t hear one word out of your mask covered mouth during the “peaceful riots” about social distancing. Your kind is the reason media isn’t trusted. @KDKA is full of liberal hacks @HistoricMike @SedarJoe</t>
  </si>
  <si>
    <t>1272389778550505472</t>
  </si>
  <si>
    <t>@vectorpark @flannelsweats @JellyBeets @ombudsman4truth @mollyhc @ambiej I can't help it if you're an ignorant sheeple. I've been working the "COVID" issue since mid-jan. It's a fucking cold, bad for some.
Your fear is unwarranted. If you're at risk, quarantine and wear a mask. Otherwise, go about your life, HCQ, zinc, and azythromicin will save you.</t>
  </si>
  <si>
    <t>1274869298188738560</t>
  </si>
  <si>
    <t>@RT916RT @JFNYC1 @drawandstrike @NYCMayor COVID-19 mask on so it’s somewhat recent</t>
  </si>
  <si>
    <t>1272483553280958465</t>
  </si>
  <si>
    <t>I'm so sick of you ignorant moronic assholes not wearing a mask. 80% of people I saw at TJ Maxx and Target yesterday in Asheville did not have a mask on. https://t.co/2xhIdHOIsH</t>
  </si>
  <si>
    <t>1272553029657595908</t>
  </si>
  <si>
    <t>So why didn’t you wear one yesterday? https://t.co/ZruxooUZFj</t>
  </si>
  <si>
    <t>1273644698293370881</t>
  </si>
  <si>
    <t>We have a shared responsibility to keep our community safe and wearing a mask or face covering helps reduce the spread of COVID-19. Learn more: https://t.co/19Du9g6MW1 https://t.co/bEmNWTxma3</t>
  </si>
  <si>
    <t>1277225406500876289</t>
  </si>
  <si>
    <t>@nattcatttt The mask isn't meant to stop everyone else from getting you sick, it's meant to stunt the flow of germs from your mouth to make the spread more difficult. Add social distancing, and the spread of the virus gets knocked down tenfold. But people don't listen.</t>
  </si>
  <si>
    <t>1275424655063613440</t>
  </si>
  <si>
    <t>What we now know about how you catch #COVID19 
"Another factor is prolonged exposure. That’s generally defined as 15 minutes or more of unprotected contact with someone less than 6 feet away"
GREAT #read!
#WearAMask 😷
https://t.co/oIGRI4pNkT via @WSJ</t>
  </si>
  <si>
    <t>1268545040965607429</t>
  </si>
  <si>
    <t>Universal Masking in Hospitals in the Covid-19 Era | NEJM https://t.co/7KnH7hGMii 
This article from the New England Journal of Medicine states that wearing a face mask in public does little...if any...protection from infection.</t>
  </si>
  <si>
    <t>1274994795090513920</t>
  </si>
  <si>
    <t>Another donation of #Masks and #HandSanitizer as the vapor industry does their part to keep essential workers safe from #COVID19. https://t.co/11smSn0m2W</t>
  </si>
  <si>
    <t>1269566699575132165</t>
  </si>
  <si>
    <t>@iBNZY Mate ur mask ain’t gonna do shit when there’s a hole in ur head like corona can just get in ur head</t>
  </si>
  <si>
    <t>1269029386185039878</t>
  </si>
  <si>
    <t>I know I’m not the only one who be forgetting we in a pandemic sometimes. I already be down the block when I realize that I left my mask at home</t>
  </si>
  <si>
    <t>1271651822793560065</t>
  </si>
  <si>
    <t>I'm sure the intentions were good, but ultimately we're still in the middle of a pandemic. Whenever you go out, you are putting yourself at risk, even with a mask on. So why would you willingly endanger children? Scientists are saying that infection rates are increasing again. https://t.co/mijDAyfmM8</t>
  </si>
  <si>
    <t>1268457430100455425</t>
  </si>
  <si>
    <t>While all of the protests are going on (not to take away from them) covid still rages. 😭 #WearAMask #stay6ftapart #washyourhands https://t.co/FAmahpACML</t>
  </si>
  <si>
    <t>1268728350400376832</t>
  </si>
  <si>
    <t>We have to a large extent limited the fury of Covid 19 by observing social distancing , peoples curfew , masks and avoiding unnecessary movement. Lockdown has been an effective instrument. Thanks to people and PM Modi.</t>
  </si>
  <si>
    <t>1276000332925952001</t>
  </si>
  <si>
    <t>Being incorrigible, you guys take things for granted and never observe the basic precautions of SMS (Social Distancing, Masks and Sanitation) and blame Modi for every fault of ours - https://t.co/Uad0kIZdlE</t>
  </si>
  <si>
    <t>1271546888299270144</t>
  </si>
  <si>
    <t>Has everyone just collectively decided the pandemic isn't a thing anymore? Why is no one wearing masks anywhere...???</t>
  </si>
  <si>
    <t>1276874500521340928</t>
  </si>
  <si>
    <t>Thank you to coronavirus,now i can hide my ugly face in public due to mask</t>
  </si>
  <si>
    <t>1277686061599088640</t>
  </si>
  <si>
    <t>@TylerHuckabee Men can argue that masks make them look stupid. Being dead of Covid when you could have prevented it makes you stupid. (Who can tell who you are anyway 🤷🏻‍♀️) Are people that stupid &amp;amp; shallow? #Masks</t>
  </si>
  <si>
    <t>1267658689931997184</t>
  </si>
  <si>
    <t>And there’s STILL a deadly virus out there people!!!!! #WearAMask #SixFeetPlease https://t.co/ScFo5NXsnv</t>
  </si>
  <si>
    <t>1268785707276894209</t>
  </si>
  <si>
    <t>@JoeBiden Why are you wearing mask in your DP when you support the protesters who are roaming on roads and instigating violence and arson??
Those protesters are not following any #ChineseVirus lockdown rules and putting many more lives on risk and you support them then why mask??</t>
  </si>
  <si>
    <t>1275016475816996864</t>
  </si>
  <si>
    <t>I'll happily wear wings, with or without covid around! Who's with me? Shall we start a new fashion? https://t.co/PTokCZ6wgj</t>
  </si>
  <si>
    <t>1273957991239352321</t>
  </si>
  <si>
    <t>@Jim_Jordan bingo #youasshole have fun in Tulsa wearing no #mask indoors with 20,000 of your friends #maga #COVID</t>
  </si>
  <si>
    <t>1267664312199516161</t>
  </si>
  <si>
    <t>There is still a pandemic.  COVID-19.  Be safe, wear your mask to keep others safe.</t>
  </si>
  <si>
    <t>1270213035806744576</t>
  </si>
  <si>
    <t>#samandcalla Fan #covid19 masks NOW Available! ORDER yours Now! #supportmusiciansyoulove https://t.co/CvH7TvDi4o</t>
  </si>
  <si>
    <t>1277030845153284097</t>
  </si>
  <si>
    <t>Wear your mask, save a life, stay safe, stay home more. Look at data trends. It’s not over yet.  #COVIDIsReal</t>
  </si>
  <si>
    <t>1267730586803802113</t>
  </si>
  <si>
    <t>@b_fung Not necessary. Curve has flattened. @potus &amp;amp; staff probably on #HydroxyChloroquine PLUS AM SURE when staff go home they do wear a mask in a store or with strangers. Sorry noone cares. It depends on where the #Covid</t>
  </si>
  <si>
    <t>1275642474879430657</t>
  </si>
  <si>
    <t>@Christe41845477 @ScottPresler @realDonaldTrump Don’t you wish he did something to calm the riots. Or encouraged mask use so Covid would end sooner. Or didn’t encourage violence against the protesters he did nothing to calm (repetitive but it woulda been something. Anything.)</t>
  </si>
  <si>
    <t>1269064749729247232</t>
  </si>
  <si>
    <t>@oliviawildin @CanonUSA @NewportNewsPD @HamptonVAPolice I’m assuming they donated those masks due to COVID. Like I said, it’s still bad they’re giving any assistance to the police at all.</t>
  </si>
  <si>
    <t>1267974495014453250</t>
  </si>
  <si>
    <t>if you can, try to come out to this peaceful protest tomorrow! remember to wear a mask as coronavirus is still a risk https://t.co/tvT2RbRIap</t>
  </si>
  <si>
    <t>1271756359592062976</t>
  </si>
  <si>
    <t>@chemcogroup Social distance of people playing the most biggest job   to fight with corona virus. 
Stay safe, Wear mask and Avoid touching others.</t>
  </si>
  <si>
    <t>1276940904415334400</t>
  </si>
  <si>
    <t>ppl will be quick to say “what if god is real? and you denied him this whole time and now you aren’t going to go to heaven?” then say COVID is a hoax and refuse to wear a mask.</t>
  </si>
  <si>
    <t>1267899221451124736</t>
  </si>
  <si>
    <t>@tomhanks Hi would you say hello to our colleague  Portia whos left us today  after redeployed to us  for initial covid response  now going back to her service  We are OTs from Wales . In the NHS 💙🌈 And shes got a crush hence masks 😆  she would love it x thank you x 😁 https://t.co/N9gtejlYOJ</t>
  </si>
  <si>
    <t>1274017400757915648</t>
  </si>
  <si>
    <t>"Who Fucked Up? How States Are Handling Reopening in the Time of COVID"
They also make the statement "If you think 'being told to wear a mask in public' is a violation of your rights, you should have a pineapple fully shoved up your ass, you suck as a person!" so I approve https://t.co/lBkuo6bya0</t>
  </si>
  <si>
    <t>1276262896306176001</t>
  </si>
  <si>
    <t>@LinaHidalgoTX Real easy to tell others to stay home, no pay etc while you are ripping off tax payers with your salary. GO TO HELL HITLERDALGO
NO MASK</t>
  </si>
  <si>
    <t>1277187116007555073</t>
  </si>
  <si>
    <t>When we ask questions, I’ve noticed a pattern.
Lindsey, when ya calling witnesses?
Crickets
AG Barr, when will Durham be done? 
Crickets
BLM, what do you want to stop the protests?
Crickets
Black people, give me your race solution?
Crickets
CDC, do masks stop a virus?
Crickets.</t>
  </si>
  <si>
    <t>1269256194272702464</t>
  </si>
  <si>
    <t>@natebenson @WGRZ Im shocked. A bunch of white ppl not wearing masks or practicing social distancing.</t>
  </si>
  <si>
    <t>1268774030288576512</t>
  </si>
  <si>
    <t>Take this in with everything going on with COVID-19 face coverings are widely accepted and sometimes forced so WHY is it that A NIQABI cannot be accepted in these same societies MAKE IT MAKE SENSE!!</t>
  </si>
  <si>
    <t>1270455304384323586</t>
  </si>
  <si>
    <t>Check out what I’m selling on Mercari! 
2 Handmade Face Masks - Paris Mickey 
https://t.co/E41NBeuPzQ 
#facemask #protection #virus #coronavirus #facecoverings #MickeyMouse #paris #hola #bonjour #freeshipping</t>
  </si>
  <si>
    <t>1275929863787028481</t>
  </si>
  <si>
    <t>@ICONOCLASTIAE It's not even a mask. Japan has been doing this for decades whenever there is any kind of outbreak and they wear actual thick intrusive surgical masks. People here are wearing thin cloth coverings that do not obstruct breathing at all</t>
  </si>
  <si>
    <t>1277287568804061184</t>
  </si>
  <si>
    <t>For many years, people in #Japan who are sick with even a cold often wear #masks. Imagine if #Americans could ever adopt this mindset even outside of a #pandemic. #justsaying #COVID19 #Coronavirus</t>
  </si>
  <si>
    <t>1269108597746696192</t>
  </si>
  <si>
    <t>@9Tn86 @HomerElle @cjpdsb @CTVNews Crying like b!tches about being told to stay at home for two months then wear masks but demand the federal government hunker down away from their families for months because your puny brain can’t meet virtually
Cried about PMJT visiting his family? Exactly 
HYPOCRITES</t>
  </si>
  <si>
    <t>1277832359166070784</t>
  </si>
  <si>
    <t>Someone just posted on Snapchat that the only reason they’re not wearing a mask is bc it fogs up their glasses...
I wear glasses &amp;amp; have found the following steps help.
1. Remove glasses from face
2. Put mask on. (Correctly.)
3. Put glasses back on on top of mask. No fogging!</t>
  </si>
  <si>
    <t>1273372600744284161</t>
  </si>
  <si>
    <t>@Dclowery 'This is human nature', except other countries did/are doing it? I'm not saying we should've expected people to stay home for a year+, but to have done a more successful 3-4 month shutdown, with more mask wearing now.</t>
  </si>
  <si>
    <t>1277150269906866176</t>
  </si>
  <si>
    <t>Texas Republicans move forward with plans for an indoor convention “The Republican Party isn't considered a commercial entity so they themselves are not required to comply with the mask order,”   https://t.co/5AE55NVJGk via @TexasTribune</t>
  </si>
  <si>
    <t>1272057151473795072</t>
  </si>
  <si>
    <t>@bjk_phl @LindaMarkss @FieFom Wearing a mask and social distancing? LOL.</t>
  </si>
  <si>
    <t>1274676968605302785</t>
  </si>
  <si>
    <t>Very disappointed that my @WholeFoods does not require customers to wear #facemasks. The hardworking employees all wore #face masks but many of the shoppers did not. My @WholeFoods put me at risk of #COVID19. Please enforce guidelines for #healthsafety.</t>
  </si>
  <si>
    <t>1275335172695736320</t>
  </si>
  <si>
    <t>@_jasonrose @CDCgov @GavinNewsom @CAgovernor name a disability that makes it so you cant wear masks. i'll wait.
oh and if it's some respiratory shit- maybe you shouldn't be in public, because, you know.. coronavirus targets your lungs??</t>
  </si>
  <si>
    <t>1268939071025545218</t>
  </si>
  <si>
    <t>@ewjjr1 @topper26 @detroitnews I respect your ability to choose to wear a mask, even if for others comfort. I did that for a period of time.
Then I realized I was making it real. Masks and unemployment are people's primary experience with Coronavirus. Which is why It can be paused for a protest.👍</t>
  </si>
  <si>
    <t>1269821501575966726</t>
  </si>
  <si>
    <t>And everyone wore a mask and practiced social distancing. I’m immune compromised and felt very safe.</t>
  </si>
  <si>
    <t>1267371181839126528</t>
  </si>
  <si>
    <t>So public transport shops malls eating places offices are open in Peshawar and the rush was out of the mind !! Everyone was without masks except afew saying .Welcome to corona !! And bye bye health !! #CoronavirusOutbreak #Corona</t>
  </si>
  <si>
    <t>1274323636850212869</t>
  </si>
  <si>
    <t>Wearing a cloth face covering CORRECTLY can help prevent the spread of #COVID19 to others. When you go out on essential trips, follow these “do’s”. If you have a child, remember those under age two should not wear a face covering. See  https://t.co/nPnX0TMzm7 | #COVID19 https://t.co/0KBzv5M1cT</t>
  </si>
  <si>
    <t>1268277645994872837</t>
  </si>
  <si>
    <t>@AllCentralFla Well, bless your heart. Too many irregularities, inconsistencies and agendas baked into those models. We'll be back to full normal in a month or so. In fact I'd be willing to bed Disney ditches the mask requirement and social distancing before they reopen in a month and a half.</t>
  </si>
  <si>
    <t>1272168111974813699</t>
  </si>
  <si>
    <t>@yoghurteater My lovely hubby bought me a mulberry bag two weeks before lockdown, it went to Aldi yesterday just so I could wear it!</t>
  </si>
  <si>
    <t>1270562375956140033</t>
  </si>
  <si>
    <t>@sendavidperdue No republicans want to get it open Georgia opened too soon trump made wearing a mask political Guess what covid cases going straight up Wasn't trumps economy its Obamas donnie took office when stk mrkt was 17972 not a "mess" now were in a recession bye bye repubs</t>
  </si>
  <si>
    <t>1276194297629609988</t>
  </si>
  <si>
    <t>To get to herd immunity in the U.S. for #COVID19 🦠, 60% of the country would have to get the virus. That is 198M people ill. At a conservative 3% death rate, that is nearly 6M people dead. Isn’t it easier to just #WearAMask 😷? @NatlGovsAssoc @usmayors @realDonaldTrump @VP</t>
  </si>
  <si>
    <t>1270408997472960514</t>
  </si>
  <si>
    <t>Çokomelli... okuyunuz
Advice on the use of masks in the community, during home care and in healthcare settings in the context of the novel coronavirus (COVID-19) outbreak https://t.co/MZWKPlrbmc</t>
  </si>
  <si>
    <t>1272179450851909633</t>
  </si>
  <si>
    <t>2.12 million cases of #COVID19 #117KDeaths and counting. No #SocialDistancing No #masks at the #OklahomaRally #coronavirus continues to spread, attendees must sign a waiver for the virus... 🤔no end in sight. #TrumpOut2020 #TrumpIsANationalDisgrace #COVIDIDIOTS #COVID19</t>
  </si>
  <si>
    <t>1269443705162747904</t>
  </si>
  <si>
    <t>Masks reduce airborne transmission of SARS-CoV-2 | EurekAlert! Science News https://t.co/hsB6n10Hfs</t>
  </si>
  <si>
    <t>1275824608638390272</t>
  </si>
  <si>
    <t>@TeamTrump @realDonaldTrump What outrageous bullshit.
If a mask won't stop the coronavirus, according to you guys, how the hell did a wall stop it?</t>
  </si>
  <si>
    <t>1270818648538656769</t>
  </si>
  <si>
    <t>Just wear a damn mask! It’s not hard! https://t.co/cjzUSUJtA7</t>
  </si>
  <si>
    <t>1274207971480932358</t>
  </si>
  <si>
    <t>@ally_android @nooooooooooo432 @orthokoinonia @MarkDice @realDonaldTrump Either you didn’t read the article in its entirety or you don’t understand the difference between surgical masks, cloth coverings/masks, and N95 masks. Your “fact” was stating N95 masks are ineffective against COVID19, not about being required to wear masks.</t>
  </si>
  <si>
    <t>1269216317439201282</t>
  </si>
  <si>
    <t>US sues Chinese firm over half-million ‘fake’ N95 masks – Vanguard News https://t.co/sK4YcQQEYj</t>
  </si>
  <si>
    <t>1272333153168998402</t>
  </si>
  <si>
    <t>Even that one ninja was wearing his mask below his nose. COVID-19 is never going away. #WWEBacklash</t>
  </si>
  <si>
    <t>1272584847190560783</t>
  </si>
  <si>
    <t>Ezekiel Elliot, a superstar athlete getting Covid is a reminder to us that this viral pandemic ain’t over. Bring your mask to the protest. https://t.co/SIIosNjtB7</t>
  </si>
  <si>
    <t>1271940439235538944</t>
  </si>
  <si>
    <t>😭😭😭 I was getting a little bit of confidence of going out. Now I’m like maybe not. Please be safe everyone! Wear a mask. Social distance. Stay home if you can. https://t.co/tT7SvHRz4x</t>
  </si>
  <si>
    <t>1272381168390942721</t>
  </si>
  <si>
    <t>Was this the biggest Hoax, or was it Covid19? People are still wearing masks for a virus with a 99% survival rate. https://t.co/7JR0RtN82E</t>
  </si>
  <si>
    <t>1275798812263690240</t>
  </si>
  <si>
    <t>Let me tell you how well "strongly recommend" is gonna go with people who think that masks are ineffective and wearing one is a sign of fear/weakness. https://t.co/2t0GywA4iU</t>
  </si>
  <si>
    <t>1269706669648379907</t>
  </si>
  <si>
    <t>In the offices or in public spaces if anybody develops symptoms or is positive suddenly use a system or RED masks to make everybody alert that the person has symptoms so that people can distance from them. Introduce a color system. #COVID19 #CoronavirusOutbreak</t>
  </si>
  <si>
    <t>1271142270696185858</t>
  </si>
  <si>
    <t>People are going to sue companies, claiming that they got Coronavirus at the store bcuz the store didn't require masks &amp;amp; other measures.
.@jjhawktree @JayMaga45 @Ceeb16779906 @MBOKSR_MAGA @DNC @GOPChairwoman @realDonaldTrump</t>
  </si>
  <si>
    <t>1277861749455118337</t>
  </si>
  <si>
    <t>@patschwenk2 Jesus fucking Christ. The choice seems to be wear a mask or deal with another lockdown. Wear the mask. There’s no conspiracy.</t>
  </si>
  <si>
    <t>1277961122641965057</t>
  </si>
  <si>
    <t>Why is it that the same people who can't wear a mask due to increased CO2 also the ones who don't believe in global warming? 🙄</t>
  </si>
  <si>
    <t>1274267557566877696</t>
  </si>
  <si>
    <t>Homemade reusable masks must be washed each day. Reuse without washing should NOT be done. Remember to wash your hands frequently with soap for 20 seconds. 
#CAREIndia #COVID19 #Coronavirus #HealthCrisis #IndiaFightsCoronavirus #SafetyTips https://t.co/RHkq7CE1D8</t>
  </si>
  <si>
    <t>1269063128370655232</t>
  </si>
  <si>
    <t>It’s Stay-At-Home Hand Made Friday. What hand made pieces did you wear today? #peace #metalstamping #pendant #jewelry @beaducation #necklace #HMF https://t.co/Jkmywn64zY</t>
  </si>
  <si>
    <t>1271773056424456192</t>
  </si>
  <si>
    <t>Why are governors &amp;amp; mayors EXTENDING #StateOfEmergency orders when the "emergency" is over? Why can't we #unmask when wearing a mask &amp;amp; the overuse of disinfectants is causing more harm than good? I taught OSHA this is a #Plandemic #FireFauci #COVID19 #NotMyNewNormal #FakeNews https://t.co/BAps7WcRgX</t>
  </si>
  <si>
    <t>1270621411715903488</t>
  </si>
  <si>
    <t>"Close Contact" means an exposure to a Covid-19 positive person/patient without mask within 6 feet, for more than 15 minutes. 
#Covid_19 #COVID19India</t>
  </si>
  <si>
    <t>1271308536518258689</t>
  </si>
  <si>
    <t>@NYGovCuomo I live in NY's Southern Tier region, less than 2 minutes from PA. Shopping in PA often, I have noticed  no masks or social distancing. Maybe you could try to include the PA governor in your multi-state discussions as you have CT and NJ?</t>
  </si>
  <si>
    <t>1267467447969501190</t>
  </si>
  <si>
    <t>Prime Minister should also announce today after meeting of NCOC that from now onwards mask will be mandatory at all public places and make necessary penalty for not wearing it.
#lockdown #covid19</t>
  </si>
  <si>
    <t>1269325759534886919</t>
  </si>
  <si>
    <t>To everyone Protesting today
Please wear a mask
#COVID19 is still a pandemic</t>
  </si>
  <si>
    <t>1275341751465709576</t>
  </si>
  <si>
    <t>@Linda36758099 Explain why Young Doctors die from High Load of
#coronavirus 
#Covid_19 
They suffer from repeated exposure to the virus.
The Mask is more useful to
STOP YOU 
Spreading YOUR Virus to US.
Glad that WE do nor share YOUR Air!
😷😷😷😷😷😷😷😷😷😷😷😷😷😷😷😷😷😷</t>
  </si>
  <si>
    <t>1273620972013342721</t>
  </si>
  <si>
    <t>Good question since Dr.'s and Nurses wear face protection. https://t.co/mvhIgO7cSY</t>
  </si>
  <si>
    <t>1269185928653914112</t>
  </si>
  <si>
    <t>Sky News: Coronavirus: WHO changes tack and recommends face masks where social distancing not possible.
https://t.co/84aZY4VbYu
via @GoogleNews</t>
  </si>
  <si>
    <t>1267957691911213057</t>
  </si>
  <si>
    <t>That’s funny most people have those great masks on!!! Guess we don’t have to use them https://t.co/zTsshq286m</t>
  </si>
  <si>
    <t>1268875385409884166</t>
  </si>
  <si>
    <t>@BBCNews @SkyNews @itn_news @10DowningStreet 
Another illogical decision by the government. Surely masks should have been mandatory from the start and now should be anywhere social distancing is impossible</t>
  </si>
  <si>
    <t>1274553526346231808</t>
  </si>
  <si>
    <t>Anyone. Anywhere. Listen to what Mr. Hughley says. Asymptomatic. Stay safe. Wear a mask. Get well soon, @RealDLHughley   #COVID19 #WearAMask #NashvilleQuarantine https://t.co/qJ58CEZMxK</t>
  </si>
  <si>
    <t>1272128529635786753</t>
  </si>
  <si>
    <t>@CountyofSonoma Boost your immune system and laugh at Covid-19 and all the cowering sheeple you see furtively scurrying about with their masks on. Humans were created with a natural immune system that has served them well for thousands of years to combat flu bugs.</t>
  </si>
  <si>
    <t>1277742838810382338</t>
  </si>
  <si>
    <t>Folks, when I say listen to the experts, these are the people I'm talking about. They are dealing w/ COVID-19 every single day &amp;amp; they are asking us all to wear masks in public.They are fighting for you, so do it for them.  Please, let's stop the spread by heeding their guidelines https://t.co/KEJVQIWU7Q</t>
  </si>
  <si>
    <t>1269777849721987074</t>
  </si>
  <si>
    <t>@SassyWineMama Yup! But People are acting like the heat killed coronavirus smh it’s NOT OVER wear your mask!</t>
  </si>
  <si>
    <t>1268939399213076486</t>
  </si>
  <si>
    <t>WTH is all this controversy about wearing masks! Common sense tells you that a good mask is going to protect you from a-symptomatic people, from particles of COVID-19 in the air plus if your are a-symptomatic it will protect others from you! WTH is going on at CDC??</t>
  </si>
  <si>
    <t>1271956687319171072</t>
  </si>
  <si>
    <t>None of your panelists is wearing nose Masks @utvghana @iamamamcbrown1 why🤔🙄 covid19</t>
  </si>
  <si>
    <t>1271576244694335488</t>
  </si>
  <si>
    <t>@AftertheBell The spike in virus cases is probably in the cities where the protests &amp;amp; riots took place. Most of those idiots wore no masks and NO SOCIAL DISTANCING! Why weren't the ALL arrested? Blame the spike on the protesters.</t>
  </si>
  <si>
    <t>1270285542983454722</t>
  </si>
  <si>
    <t>This bunch spending on a full blown virtual rally during a pandemic. Squad goals, I guess. 
@SuPriyoBabul @RahulSinhaBJP @DilipGhoshBJP during th rally could you send me one of your saffron face masks with the lotus? Big fan of it.
#BengalRejectsAmitShah #AmitShahGoBack https://t.co/VjfwQRL8Jp</t>
  </si>
  <si>
    <t>1274170305733373952</t>
  </si>
  <si>
    <t>Unless they're isolated after testing negative or tested daily, the cleaning of the facility matters little. 
Wear a damn mask, people. Get the R0 super duper low and then maybe... https://t.co/e6Alekqir0</t>
  </si>
  <si>
    <t>1270682970073038851</t>
  </si>
  <si>
    <t>@ArvindKejriwal @SatyendarJain @raghav_chadha @Saurabh_MLAgk sir this is request that put a fine of 500 or 1000₹ on without mask ! This can help to not spread covid .
Or start a huge compaign for mask !</t>
  </si>
  <si>
    <t>1274548709842456576</t>
  </si>
  <si>
    <t>I wanna cover 3 things:
• N95 masks and masks with exhale ports
• surgical masks
• filter or cloth masks
Okay so upon further inspection OSHA says some masks are okay and not okay in certain situations.</t>
  </si>
  <si>
    <t>1276819405171822595</t>
  </si>
  <si>
    <t>Supplier Of Semi Automatic N95 Mask Making Machines Near BneiBrak Isreal https://t.co/RYbNVcz5Wo
https://t.co/f66XNBRLHB
#4LayerKN95MaskMakingMachines #BneiBrak #Isreal https://t.co/OTnvImmaa0</t>
  </si>
  <si>
    <t>1276183874985394176</t>
  </si>
  <si>
    <t>@welcomehier @katlu3 @DC_Draino as i said i was in favor of masks well before CDC, WHO, surgeon general, many other health experts switched. it doesn't make me a sheep to maintain that after they switch their view.</t>
  </si>
  <si>
    <t>1270337892485935110</t>
  </si>
  <si>
    <t>“With a lifespan of 450 years, these masks are an ecological timebomb given their lasting environmental consequences for our planet,” #COVID__19 #masks #ecologicalEmergency #ExtinctionRebellion #pollution https://t.co/qQOyoPPALM</t>
  </si>
  <si>
    <t>1274083807721734145</t>
  </si>
  <si>
    <t>@realDonaldTrump If you loved seniors, you wouldn’t ask seniors like my Korean War Vet Father to sacrifice his life FOR the economy. SOME campaign!  #WearAMask #COVID19 #SeniorsMatter</t>
  </si>
  <si>
    <t>1269752339705073664</t>
  </si>
  <si>
    <t>@CillizzaCNN @Holmesdonna1 Because the Wuhan virus is not the pandemic that they screamed about. The CDC came out Friday healthy people should not wear masks..</t>
  </si>
  <si>
    <t>1277627672760385539</t>
  </si>
  <si>
    <t>Kansas City's mask ordinance went into effect today, providing a preview of what might be coming in Columbia. https://t.co/CujqaHiGEb</t>
  </si>
  <si>
    <t>1274534075760611329</t>
  </si>
  <si>
    <t>Just wear a mask y’all. And don’t make me feel guilty for saying social distancing and wearing my mask. Some ppl are weird mfs for that shit</t>
  </si>
  <si>
    <t>1273253578820501504</t>
  </si>
  <si>
    <t>What do you mean “threaten to ban” ? @AmericanAir @Delta you’re allowing people to get on your planes without a mask right now? Ok I’m never flying again until this nightmare is under control. #COVID19 #WearAMask https://t.co/CwV2LOYBZo</t>
  </si>
  <si>
    <t>1274337060598329349</t>
  </si>
  <si>
    <t>I see y’all partying in LA without masks and its just SOOO wildly disrespectful to our health care workers. 
So if you see this, take it as a sign to be a good person and stay the fuck home. https://t.co/tZO7hvsX20</t>
  </si>
  <si>
    <t>1272138158642266113</t>
  </si>
  <si>
    <t>Covidiots cleared and facilitated #NairaMarley concert in Abuja yesterday. just after the lock down. From the man who cleared the private flight when flight is yet to resume to the man who granted cover when we are policing our citizens to wear mask are all idiots.</t>
  </si>
  <si>
    <t>1267665355100401665</t>
  </si>
  <si>
    <t>@markerslinger Our N95 mask $1.88 + face shiel hat $1.88 https://t.co/mgdfsnS7KD</t>
  </si>
  <si>
    <t>1273475085584629760</t>
  </si>
  <si>
    <t>@cjaisree No amount of lockdown will help, if there is panic buying and crowding, not to mention total disregard for masks</t>
  </si>
  <si>
    <t>1271160407042871296</t>
  </si>
  <si>
    <t>@DebbieLesko @GOP @GOPChairwoman @realDonaldTrump How about a mask or social distancing...ever hear of either of those two cdc recommendations, you pathetic excuse of an elected official???</t>
  </si>
  <si>
    <t>1268880929998745605</t>
  </si>
  <si>
    <t>white privileged we’ll i still got to wear a stupid mask practice social distancing and all that stupid brainwashing crap.if I had white privileged I would have to do all of that</t>
  </si>
  <si>
    <t>1274528794263445504</t>
  </si>
  <si>
    <t>I saw a kid in target wearing his mask tilted diagonal on his forehead and... bruh https://t.co/6OoWJayAbR</t>
  </si>
  <si>
    <t>1268063622963609603</t>
  </si>
  <si>
    <t>@ziyatong Meanwhile... absolute silence from the white people who were screaming "this is tyranny" because they had to wear a mask to get into a store during a deadly pandemic</t>
  </si>
  <si>
    <t>1270202468010467329</t>
  </si>
  <si>
    <t>[ foxnews] Nevada man pleads guilty to stealing hundreds of  #Coronavirus masks from VA hosptial https://t.co/d0JREhCC3S</t>
  </si>
  <si>
    <t>1273963923096641541</t>
  </si>
  <si>
    <t>Maybe Californians can get one of the defective masks you wasted a billion dollars on! These masks do not stop viruses! Whatever EO you sign to make this mandatory is unconstitutional. https://t.co/rDWzC6IrpA</t>
  </si>
  <si>
    <t>1270556767198556160</t>
  </si>
  <si>
    <t>N95 mask prices rise 250% in 4 months, but no cap yet https://t.co/ynYyLRY7br</t>
  </si>
  <si>
    <t>1268623185064296449</t>
  </si>
  <si>
    <t>Swedes: *crowds restaurants, cafés, beaches, parks, stores, public transport, offices, doesn't wear masks*
The same swedes: "STUPID PROTESTERS! Don't they know there is a PANDEMIC??????!!!! DISRESPECTFUL!!!!"</t>
  </si>
  <si>
    <t>1269984560462417921</t>
  </si>
  <si>
    <t>POLL: Why feelings about wearing a mask are often tied to political beliefs. (48% of voters believe private businesses should be allowed to decide whether or not their customers are required to wear masks) #JTNReports https://t.co/v3kfUaXniL</t>
  </si>
  <si>
    <t>1267695086344650753</t>
  </si>
  <si>
    <t>If you're protesting, stay safe! 
And please remember we are still in a pandemic, so wear a mask and self isolate at home for 2 weeks.</t>
  </si>
  <si>
    <t>1269574643238801408</t>
  </si>
  <si>
    <t>when government says lockdowns for the better, vaccines are for the better, wearing masks are for the better, social isolation is for the better, just remember better doesn't mean better for everyone #COVID19 #covid #COVIDー19</t>
  </si>
  <si>
    <t>1274359265835331584</t>
  </si>
  <si>
    <t>@MaitreV615 I saw one mask and that makes me happy. Because the rest of them will get Corona</t>
  </si>
  <si>
    <t>1268302269776187393</t>
  </si>
  <si>
    <t>@RealJamesWoods @JosephM80134156 I watched a video today where they were arresting a group of white people for not social distancing/wearing masks while in the background you could see buildings burning and hear chanting. Youtube took the video down. #Obamagate #Obamagate #Obamagate #Obamagate #Obamagate</t>
  </si>
  <si>
    <t>1268498858738401281</t>
  </si>
  <si>
    <t>@ComicRizzo I just added several different mask designs, prints, and stickers to my online shop. So come get yourself a mask, print, mug, etc! 20% of the proceeds will be donated to help fight Covid-19 :) https://t.co/Ah7KRSHRGL</t>
  </si>
  <si>
    <t>1269091760329814018</t>
  </si>
  <si>
    <t>@TheMathSavior @mikemahony @yetishepherd @KenRader81 @DeperteLogan @Rasmussen_Poll @realDonaldTrump Also I just want to point out cities across the country are reopening with masks as one of the recommended guidelines to HELP(not cure,or stop) the spread of the coronavirus.</t>
  </si>
  <si>
    <t>1271451765171462145</t>
  </si>
  <si>
    <t>FRENCHMASKS. SGDG. 
2020 - Le Pneu 1.
#guillaumedimanche #photographie #photography #digitalphotography #contemporaryart #confinement #artcontemporain #masque #covid #covid19 #photocontemporaine #contemporaryphotography #selfportrait #autoportrait #mask #bike https://t.co/B1Hu7q2DAl</t>
  </si>
  <si>
    <t>1271129326461779969</t>
  </si>
  <si>
    <t>Change is often associated with a situation over which we feel we have no control - lockdown a prime example. 
It is much more helpful to focus on situations that we CAN control - even down to what you plan to wear or have for lunch #mentalhealth #mentalhealthawareness #threeeggs https://t.co/f3FoHO5P8u</t>
  </si>
  <si>
    <t>1276426273280020480</t>
  </si>
  <si>
    <t>MASKS, ANYONE? It's after midnight. Here are the dos and don’ts of wearing face masks in the Las Vegas Valley→https://t.co/xp1pvKGTaN
#CoronavirusPandemic https://t.co/Yc77f8UTKh</t>
  </si>
  <si>
    <t>1269551067689365504</t>
  </si>
  <si>
    <t>@faisalislam The only way the virus can exit the human body and infect others is through the mouth, please consider wearing a mask when you're around others.
T-shirt designs Only Available @ https://t.co/1ygIpGyK5w
#NewNormal2020 #LusitanoLTD #covid #covid19 #covid_19 #coronavirus</t>
  </si>
  <si>
    <t>1277953015840940032</t>
  </si>
  <si>
    <t>"We encourage social distancing. We encourage, if you can not social distance... wear a cloth facial covering...If you're a highly vulnerable individual now might not be the perfect time to visit..."
#NexstarDC https://t.co/8EXKwrsmo9</t>
  </si>
  <si>
    <t>1270831628399579138</t>
  </si>
  <si>
    <t>Today I was told by somebody, who I thought was a friend, that if myself who had corona had died or my children had died, he would be secure in the knowledge that he had the right to not wear a facemask because he is oppressed by being forced to wear one.</t>
  </si>
  <si>
    <t>1268087484526718976</t>
  </si>
  <si>
    <t>@abqralph @NPR People rioting don't care about the virus from China. Apparently they are ammuned from the virus or maybe they didn't believe all the hype. They don't seem to be socially distancingand some wore masks not all. If the experts were right, we should have a huge outbreak. Doubt it!</t>
  </si>
  <si>
    <t>1277769736768688128</t>
  </si>
  <si>
    <t>Do I wear a mask? Catch me at the grocery store, says Merkel https://t.co/KLjAhGM8Ys</t>
  </si>
  <si>
    <t>1277093609448316929</t>
  </si>
  <si>
    <t>@eugenegu @kurteichenwald My mother is in her 80s. And she has COPD. She wears a mask every time she goes out. And I make sure she wears one when I go to see her. Everyone should wear a mask. It's the only way to cut down on the spread of this pandemic.</t>
  </si>
  <si>
    <t>1275161246371889153</t>
  </si>
  <si>
    <t>@StevenHarp_ @zeningge @ABC It's not mandatory!!..its recommended! Look up the CDC mask guidelines.</t>
  </si>
  <si>
    <t>1271391090726313984</t>
  </si>
  <si>
    <t>Masks reduce the R number and help control outbreaks. We need a mask ordinance and clear govt messaging, especially considering how badly they've screwed up test and trace. https://t.co/qULvxHjMiU</t>
  </si>
  <si>
    <t>1277285609342529537</t>
  </si>
  <si>
    <t>Anyone wearing a mask or distancing? https://t.co/uuTPlkHZ3u</t>
  </si>
  <si>
    <t>1271268726583615489</t>
  </si>
  <si>
    <t>Masks - new research from scientists at Cambridge and Greenwich Universities suggests "population-wide use of facemasks could effectively control the coronavirus pandemic by substantially reducing the chances that an infected wearer will pass it along  https://t.co/xI1kWUISbC</t>
  </si>
  <si>
    <t>1270977770848317440</t>
  </si>
  <si>
    <t>Keluar tu keluar juga, seronok tu seronok juga. Mask pakai, hand sanitizer pakai. Sentiasa berhati hati, semoga kita semua dilindungi dari wabak covid-19 ini ❤️
.
#covid #covid_19 #kitajagakita #chocolatemoist… https://t.co/qPEDJMhO61</t>
  </si>
  <si>
    <t>1270763840364519429</t>
  </si>
  <si>
    <t>In the past 48 hours, Travis county has had back-to-back single-day highs of confirmed COVID cases. This ain't even close to being over. Stay safe, keep distancing, wear a mask and wash your hands. 
Free testing in Austin for anybody who wants it @ https://t.co/zC5T2kbnBE</t>
  </si>
  <si>
    <t>1274744420349272064</t>
  </si>
  <si>
    <t>For your mental health, put on a mask and get out of the house! Use social distancing protocols &amp;amp; visit places that make u happy! https://t.co/yfnSn2E48v</t>
  </si>
  <si>
    <t>1272615218120663043</t>
  </si>
  <si>
    <t>The University of Texas at Austin will reopen this fall with some provisions:
💻  Large classes will be held online 
📗  In-person classes at 40% capacity
😷  Students and staff must wear masks
⚕️Up to 1,000 people will be tested for the coronavirus daily https://t.co/P2XWM4ZzPj</t>
  </si>
  <si>
    <t>1274152749450461184</t>
  </si>
  <si>
    <t>Right now, masks are all we have.  Mainstream Media needs to take cameras into the COVID wards and show rows of zombies on ventilators.  Healthy young people gasping for life.  Put the war in the living room.  It worked once before. https://t.co/iTEyzj67nF</t>
  </si>
  <si>
    <t>1275552834197483521</t>
  </si>
  <si>
    <t>#NewProfilePic #WearAMask
H/T @rahatheart1 
We wear masks in/out of the hospital to protect everyone. Bec we know people can spread the disease before they have symptoms. #WeCare 
Now change your profile pics w masks! 😷
#COVID19 
@iamritu @cardioPCImom @Kfarooqi @daniel_forsha https://t.co/9hytsxVNeR</t>
  </si>
  <si>
    <t>1271193450155847687</t>
  </si>
  <si>
    <t>@jaimealyse Weren't the 1918 epidemic and SARS in Asia were pretty convincing precedents for masks probably not being a bad idea?</t>
  </si>
  <si>
    <t>1269939367608369154</t>
  </si>
  <si>
    <t>Meanwhile, there was a fish vendor who is allegedly didn't wear a face mask, was dragged and beaten by local government authorities. https://t.co/mjvPxENdWZ</t>
  </si>
  <si>
    <t>1277012397526446081</t>
  </si>
  <si>
    <t>Are we listening, Victoria? 
Isolate as much as you can. Keep your distance from people you don’t live with. If you enter an enclosed or crowded space, wear a mask. 
Every one of these actions helps. It’s up to us.
We use masks we protect each other.  https://t.co/3oaAnAtORY</t>
  </si>
  <si>
    <t>1276304575860006919</t>
  </si>
  <si>
    <t>@Cheryl_Chartier @scottbraddock @iamodus_ Maybe just wear a mask, and stay at home, and don’t be a dick. Can you manage that?</t>
  </si>
  <si>
    <t>1275861044385034240</t>
  </si>
  <si>
    <t>@ashokepandit Visited Mumbai few days back to bring my parents back to native.
People were with No masks No social distancing nothing at all.
Better in rural India, they are following all the regulations strictly.
Good manners will open the best doors which education cannot.</t>
  </si>
  <si>
    <t>1272990096795541506</t>
  </si>
  <si>
    <t>@jecroisatoi i think face masks and social distancing rules need to be mandatory everywhere to reduce the spread, with temperature checks at every single airport. not even when you’re about to board the plane but outside at the front doors</t>
  </si>
  <si>
    <t>1275409392708526080</t>
  </si>
  <si>
    <t>@HowardA_Esq Try living in I've Got A Death Wish, NC. Being here would instantly clear up the mystery for you.
Even during the 'lockdown', people were not wearing masks, and if someone did wear one, the person was ridiculed.</t>
  </si>
  <si>
    <t>1277340954479878144</t>
  </si>
  <si>
    <t>@BillyBaldwin I’ll bet she never wears a mask or practices social distancing. To all the mf’s out there who think she’s being NY badass, good luck with your convictions &amp;amp; I wish you all a speedy recovery from CV19. You say it’s a hoax &amp;amp; you’re from NY? Does this look like a hoax? https://t.co/DlSXoKYkaX</t>
  </si>
  <si>
    <t>1277041171521470464</t>
  </si>
  <si>
    <t>@JoyceEJohnson5 The ‘guidance’ discourages both face masks and social distancing. It does not align with any CDC recommendation and isn’t based on any kind of real science. Kids should not have to shoulder this kind of responsibility.</t>
  </si>
  <si>
    <t>1272391957331861504</t>
  </si>
  <si>
    <t>@Doribythesea @mattgaetz Like the fact that Matty boy got out of his DUIs because of his father? And voted (alone) against the human trafficking bill? And violated the law during the impeachment hearings with his stunts ? Or wore a gas mask to mock COVID which has now killed 117k people? Those facts?</t>
  </si>
  <si>
    <t>1276999214766137344</t>
  </si>
  <si>
    <t>Governor DeSantis says he will not make face masks mandatory statewide, despite the rise in coronavirus cases. DETAILS: https://t.co/piyEd046Nd</t>
  </si>
  <si>
    <t>1272039650081660931</t>
  </si>
  <si>
    <t>@NYGovCuomo is there a law or punishment for this in your state? Just wondering... #laurenbalsamo #LaurenBasalmo #KarensGoneWild #YouAboutToLoseYoJob #KarensGoneWild #WearAMask #COVID19 #coronavirus #NYC #andrewcuomo https://t.co/y0Tw1RWeiJ</t>
  </si>
  <si>
    <t>1268289264095162369</t>
  </si>
  <si>
    <t>Read for yourself and listen to Dr. Lin before some middleman pseudo expert or media or pseudo expert on media. Wear masks. Don’t overthink it or rebel for the sake of it. Wear masks, live well. https://t.co/jnERLwWUzx</t>
  </si>
  <si>
    <t>1269105912922464259</t>
  </si>
  <si>
    <t>Wear a mask https://t.co/LQzYRs92i0</t>
  </si>
  <si>
    <t>1275050925984567297</t>
  </si>
  <si>
    <t>New city and county rules mandating mask use public spark fights in Arizona as coronavirus cases surge following expiration of stay-at-home order in mid-May  https://t.co/1TWpUrTkjv</t>
  </si>
  <si>
    <t>1276002569190424579</t>
  </si>
  <si>
    <t>Yes, we hit a record on reported cases in the U.S. This graph shows a different story as far as deaths per day now compared to  mid March. Yes, it's still scary. Wear your damn mask and social distance!
https://t.co/hxYtUbW0OB</t>
  </si>
  <si>
    <t>1272392246327795717</t>
  </si>
  <si>
    <t>@house_of_darkly @spideybegins wearing a mask makes me lightheaded and its hard to breathe and i still wear one. id rather risk maybe passing out than getting corona</t>
  </si>
  <si>
    <t>1275356122845773824</t>
  </si>
  <si>
    <t>@TexasChildrens admitting ADULT #COVID19 and non-Covid patients to free up beds across #Houston. Has Texas learned nothing from Louisiana, NY, Italy, China or the rest of the world? Stay home, wear a mask. We implore you. https://t.co/sGEHoWcDmX</t>
  </si>
  <si>
    <t>1270376018931417090</t>
  </si>
  <si>
    <t>@realDonaldTrump Good... a bunch of MAGATs with no face masks (coz they will refuse to wear them), touching each other, breathing on each other... what could go wrong? Since the actual death rate for COVID is actually between 4-6%, thats one way to weed out a bunch of GOP voters.</t>
  </si>
  <si>
    <t>1270155145335025664</t>
  </si>
  <si>
    <t>Passengers on BC Ferries must travel with a face mask starting June 15 | CBC News https://t.co/qs2moCE7io</t>
  </si>
  <si>
    <t>1274372710995460102</t>
  </si>
  <si>
    <t>When I woke up this morning I didn't know anyone who had been sick with COVID-19. Now, a coworker has died from it. Please wear your fucking masks and stay the fuck home and since you'll be staying home, tip delivery people and other essential workers at least 25%, goddammit.</t>
  </si>
  <si>
    <t>1269572172944719874</t>
  </si>
  <si>
    <t>@BlackKnightRSA @TheCouncilWolf Sure, the treatment was wrong and excessive, but we also don't know what happened before the video.
I won't trust the autopsy either way, recently unrelated deaths was ruled COVID-19 related, even if it wasn't.
Procedures are being looked at, that's why they wear bodycams.</t>
  </si>
  <si>
    <t>1276813849975537671</t>
  </si>
  <si>
    <t>It made us forget about the pandemic! Like we were having a conversation about mental illness afterward and my friend nearly forgot to put on her mask to go home.</t>
  </si>
  <si>
    <t>1273428322786181120</t>
  </si>
  <si>
    <t>@jhart_Q17 @HillaryClinton @maddow All large gatherings where social distancing is not conducted will increase the virus. Especially if people do not wear masks and frequently use hand sanitizer. BTW if the protesters wear masks and spread out they’ll be less likely to contract Covid-19.</t>
  </si>
  <si>
    <t>1267303866611257349</t>
  </si>
  <si>
    <t>s/o mtl for protesting safely: I brought a pack of 25 masks to hand out and couldn't even find that many unmasked ppl to give to! spreading awareness, not corona 🖤 #blm #montrealprotest</t>
  </si>
  <si>
    <t>1275808208058306567</t>
  </si>
  <si>
    <t>Electrified fabric could zap the coronavirus on masks and clothing https://t.co/IAlmK9fQhO https://t.co/EEIE8kMwC2</t>
  </si>
  <si>
    <t>1273095619364581376</t>
  </si>
  <si>
    <t>This is a no mask event please.  Please pass the Corona.  It will be good for all the MAGAets #Darwinism https://t.co/MjIipLpjSK</t>
  </si>
  <si>
    <t>1272399776777035778</t>
  </si>
  <si>
    <t>@WajahatAli It has to be stupidity.  All the virus needs to stay alive are a pair of lungs to invade, volunteer suckers like these.  But, they in turn make it worse for the rest of us.  Your home is your vaccine, embrace it.  Wear a mask when you have to go out.</t>
  </si>
  <si>
    <t>1275590355224653829</t>
  </si>
  <si>
    <t>Washington is latest state to mandate masks in public
https://t.co/IOsG5OVbmq</t>
  </si>
  <si>
    <t>1270337774726586368</t>
  </si>
  <si>
    <t>@TomiLahren Yes! And make sure masks and social distancing are banned, and bringing your AK’s are encouraged. The rest of us can sit back and watch Darwinism work it’s magic!</t>
  </si>
  <si>
    <t>1271986443208949760</t>
  </si>
  <si>
    <t>So, let’s see.🤔
“Masks don’t stop spread of Virus”.
“Masks only protect others IF YOU ARE sick”
“POx ratios distresses caused by wearing masks”
“CO2 Levels Dangerous to Seniors who wear masks”
So, tell me..
Which one of these Headlines are BS?
Dump the masks, save Arizona!! https://t.co/K1FnwBbgWm</t>
  </si>
  <si>
    <t>1274733896651898882</t>
  </si>
  <si>
    <t>Ensure the tray table is up and your mask on: air travel in the era of COVID-19 https://t.co/jFSyvphzKe</t>
  </si>
  <si>
    <t>1268415765390266370</t>
  </si>
  <si>
    <t>Protest &amp;amp; fight for your rights. But pleased don't forget that Covid-19 is still a big thing. 
So don't forget to look out for yourself, your families &amp;amp; the rest of the population. 
Wear a mask &amp;amp; keep it on! Please! https://t.co/TFPDOfBxB8</t>
  </si>
  <si>
    <t>1278103176156069888</t>
  </si>
  <si>
    <t>You have failed the US. Your response was late and inadequate.  You are still fing up by not telling people to wear masks.  You have ignore scientist.
#TrumpVirusCatastrophe 
#TrumpDeathToll128K 
You have blood on your hands https://t.co/hYIlWNgNm2</t>
  </si>
  <si>
    <t>1275569011690885121</t>
  </si>
  <si>
    <t>And crying about how unfair it is to them. Well...it’s unfair to people like me and others with immune deficiencies and other Health issues to have you spraying your germ spores into the world further spreading coronavirus. WEAR A MASK! Stop being selfish!</t>
  </si>
  <si>
    <t>1273605038007517187</t>
  </si>
  <si>
    <t>@Ce1es7ialDragon @freep More outdated BS. Your article claims the CDC does not support masks but here is the CDC info. https://t.co/Mg3MqcfFH9</t>
  </si>
  <si>
    <t>1271989658847571969</t>
  </si>
  <si>
    <t>Put your masks on and get back to life. https://t.co/yfRnoxe56d</t>
  </si>
  <si>
    <t>1275302262525489153</t>
  </si>
  <si>
    <t>@thespandrell WB, with extra large covid mask</t>
  </si>
  <si>
    <t>1269730662875123714</t>
  </si>
  <si>
    <t>@4lisaguerrero Nary a mask to be found. Once again, Coronavirus is like... https://t.co/uCj5JvVOk7</t>
  </si>
  <si>
    <t>1273488040967766016</t>
  </si>
  <si>
    <t>@ddale8 @SeanBradbery I recall our Surgeon General informing people in the early 2000s to buy masks and get supplies in the event of a pandemic or terrorist attack.  Of course we knew.</t>
  </si>
  <si>
    <t>1274248589535936519</t>
  </si>
  <si>
    <t>The fact that there are people choosing to not wear masks and pretend like covid-19 is no longer here bc everything is opening up scares me. Cases are spiking.🥺 https://t.co/JRCU1ndBkm</t>
  </si>
  <si>
    <t>1272091766863233026</t>
  </si>
  <si>
    <t>@SKOLNETS @samizaynpiedKO @BleacherReport @southernscoop Well the people of New Zealand didn't march on streets to end the lockdown because some maga hats wanted haircuts. Nor did they punch people if told to wear a mask</t>
  </si>
  <si>
    <t>1269509824200552448</t>
  </si>
  <si>
    <t>@GregoryHardinII I must admit I'm enjoying the bitter irony of how mask-off society has become during the time in which wearing masks is necessary due to a pandemic. Lots of people dropping pretense like it's last week's meme.</t>
  </si>
  <si>
    <t>1268409963723935745</t>
  </si>
  <si>
    <t>To those who are joining the Indignation Protest in UP this afternoon, please be careful &amp;amp; be safe. Wear masks, maintain social distancing and take safety precautions. I'd be there if I could but my asthma puts me at risk for COVID-19.
#JUNKTERRORBILLNOW #ActivismIsNotTerrorism</t>
  </si>
  <si>
    <t>1273675200291201025</t>
  </si>
  <si>
    <t>@Sun_Daze_11 making masks trendy BEFORE the pandemic! https://t.co/DtVesr3I2D</t>
  </si>
  <si>
    <t>1268875496760147970</t>
  </si>
  <si>
    <t>@kapur_aj My son, married to beautiful Brit almost 20 yrs now, has no interest in returning, called the other day. On a rant. Says the only thing worse than Boris, is trump. 
He's my GenX yelling at his Boomer to stay home, wear mask, etc. I'm well, I tell him I'm behaving.</t>
  </si>
  <si>
    <t>1273564290809724929</t>
  </si>
  <si>
    <t>@tribelaw What is the difference if he wants to mask the statistics, (not the virus), he promotes the obstruction of a proper pandemic response...compared to him admitting he is ok if we die? Block healthcare, mail-in voting, no masks at rallies...having rallies...it is an extensive list!</t>
  </si>
  <si>
    <t>1273082870618300416</t>
  </si>
  <si>
    <t>Someone told me their friends were kicked off a beach in FL because of the surge in Covid cases. Here we go again. Hope y'all didn't throw your masks away 🤦‍♂️</t>
  </si>
  <si>
    <t>1267731192293531648</t>
  </si>
  <si>
    <t>Widespread use of face masks could help economies reopen safely from #coronavirus lockdowns when combined with continued social distancing and other prevention measures, according to a new study. #COVIDー19  #CoronaVirusUpdates 
@htTweets 
https://t.co/qlZr8Ywt05</t>
  </si>
  <si>
    <t>1271200508925972486</t>
  </si>
  <si>
    <t>Just like EVERYTHING ELSE Trump takes NO RESPONSIBILITY 
NO suggestions to wear masks or social distance in the middle of a pandemic 
YOU could NOT pay me to go 
Speaking of which will there be paid attendees like his old rallies? https://t.co/tf7JoqoSNr</t>
  </si>
  <si>
    <t>1273424675167756289</t>
  </si>
  <si>
    <t>@TerryLu00064423 @MichaelBerrySho Right, but the belief is that if someone is infected with Covid-19 and is wearing a cloth mask they are less likely to spread it to someone else</t>
  </si>
  <si>
    <t>1275594954677649408</t>
  </si>
  <si>
    <t>@GregAbbott_TX really losing faith in you! You know covid is a farce! If you keep pushing the masks it shows your more left that Republican! Your starting to show your citizens your true side! Texans are watching you!</t>
  </si>
  <si>
    <t>1274234341518798848</t>
  </si>
  <si>
    <t>The battle over masks in a pandemic: An all-American story.  https://t.co/yOPrtsaTlU</t>
  </si>
  <si>
    <t>1271899850833985536</t>
  </si>
  <si>
    <t>@stat_geek @CMOH_Alberta I'm just pointing out the hypocrisy. I could care less about masks and social distancing.</t>
  </si>
  <si>
    <t>1270814817335472130</t>
  </si>
  <si>
    <t>COVID19 is not done with Arizona. Wear your masks.👇 https://t.co/5fK4qmWtQf</t>
  </si>
  <si>
    <t>1269510661110931458</t>
  </si>
  <si>
    <t>മാസ്ക്‌ ഉപയോഗിച്ച് കൊണ്ട്‌ നിങ്ങളെയും നിങ്ങളുടെ  ചുറ്റുമുള്ളവരെയും കോറോണയിൽ നിന്ന് രക്ഷിക്കുന്ന നിങ്ങൾ തന്നെയാണ് സൂപ്പർ ഹീറോ !!! 
 #IndiaFightsCorona #COVIDー19 #WearAMask @MoHFW_INDIA https://t.co/mDmx6fTLYS</t>
  </si>
  <si>
    <t>1267736779534274560</t>
  </si>
  <si>
    <t>https://t.co/XZNyoRRigN Requiring face masks to fight COVID-19 while upholding niqab bans shows irony lost on leaders ǀ By Marco Perolini https://t.co/8GVu78sDFx</t>
  </si>
  <si>
    <t>1275547964337983488</t>
  </si>
  <si>
    <t>Teaching with a mask on all day, kids in masks, and limited material sharing? This is a blessing in disguise that I quit to stay home. I could not even imagine.</t>
  </si>
  <si>
    <t>1272936786973675520</t>
  </si>
  <si>
    <t>my covid test came back negative! make sure you're getting tested fellow protesters, if you are able! keep wearing masks and distancing as much as possible🖤</t>
  </si>
  <si>
    <t>1275406262780547075</t>
  </si>
  <si>
    <t>@murdo_fraser They re-open their staff end up with covid and covid ends up on the clothes so those who buy it and wear it / put their hands to their face and end up with covid end up ill or die. What a weird as fuck view of good news you have Murdo Fraser. Did you like dead animals as a kid?</t>
  </si>
  <si>
    <t>1277490188139331585</t>
  </si>
  <si>
    <t>@VGAfterlife @EricDJuly Actually I've said quite a lot beyond that if you read the whole thread. I just have beef with anyone endangering others by saying it's okay to go out and not wear a mask.</t>
  </si>
  <si>
    <t>1271133241152593920</t>
  </si>
  <si>
    <t>From oxygen-level checks to no masks — customers face wide range of COVID-19 safety protocols https://t.co/pmjz9vc8cd</t>
  </si>
  <si>
    <t>1276900148237434880</t>
  </si>
  <si>
    <t>If you don’t wanna wear a mask where they are required then stay at home and get your shit delivered to you. I just don’t remember this big of an outcry and craziness once they made wearing seatbelts a law. https://t.co/QCMNYzbGBB</t>
  </si>
  <si>
    <t>1274883280060309506</t>
  </si>
  <si>
    <t>@CIRE41 @manilabulletin Ang Vietnam nagcontact tracing agad at mass testing sa mga lugar na may outbreak. Anong buwan ba bago tayo nakapag "targeted testing"? Namimigay nga sila ng masks satin namimigay ng kulong at bugbog sa mga mahihirap tpos simpatya sa may kapangyarihan.</t>
  </si>
  <si>
    <t>1271882633065226241</t>
  </si>
  <si>
    <t>@ChrisMillsRD @alwaystheself ah, good point,  How about in countries werre mask wearing was more common pre-covid19 ?</t>
  </si>
  <si>
    <t>1276577866403254272</t>
  </si>
  <si>
    <t>The Pence just openly make mask a “free speech” issue in pandemic - which mean him side with The Donald over health and the welfare of American people. Him career in the politic over for good. https://t.co/xaZ84FYMfm</t>
  </si>
  <si>
    <t>1275276333862416387</t>
  </si>
  <si>
    <t>@BretSLund If the people that think masks take away their freedom, they are more than FREE to help people working in healthcare swab people for COVID tests all day (in 90+ degree weather)</t>
  </si>
  <si>
    <t>1268301939235852290</t>
  </si>
  <si>
    <t>Health and Medical news: Coronavirus: Couples encouraged to wear face masks during sex https://t.co/ZJApiBtQcy</t>
  </si>
  <si>
    <t>1274608222897352705</t>
  </si>
  <si>
    <t>@kfullmer89 @perlmutations Rubbish. They are both PROTECTIVE pieces of equipment because both that car accident and those "spit droplets" can kill you. 
COVID-19 has killed 120,000 people so far in the US, which is at least 3x as many people who die annually from car accidents. Wear a mask.</t>
  </si>
  <si>
    <t>1274894977429114882</t>
  </si>
  <si>
    <t>Does anyone else get angry about others not wearing a mask &amp;amp; acting like everything is normal ?
#COVIDー19 #COVID19Update</t>
  </si>
  <si>
    <t>1275516737752977408</t>
  </si>
  <si>
    <t>And we are going to have 30+ kids in classrooms. They need to wear masks. Period. https://t.co/nLq34JpP9k</t>
  </si>
  <si>
    <t>1278081441130110979</t>
  </si>
  <si>
    <t>All those dangerous 5G towers and satellites have facial recognition on them, the only way to protect yourself from the government watching you and putting you into their database is to wear a mask.</t>
  </si>
  <si>
    <t>1277043541269712898</t>
  </si>
  <si>
    <t>@realDonaldTrump Can we stop taking about the current mortality rate? It’s the hospitalization rate. The problem occurs when we stop wearing masks and social distancing.Then LOTS of people end up in the hospital, resources and staff dwindle, THAT is when the mortality rate will be high.</t>
  </si>
  <si>
    <t>1276604047345307648</t>
  </si>
  <si>
    <t>Me vs. animated me.
Wear your masks and stay home, Texas. It's been 4 months. In 4 months it will be the holidays. Do this please. 🖤 https://t.co/fAQV8Ytt1Y</t>
  </si>
  <si>
    <t>1271924549286854656</t>
  </si>
  <si>
    <t>So I’m watching #Americanpharaoh and I noticed none of these white people have masks on their faces 🤦🏽‍♀️🤔 I hope they don’t die from #coronavirus because they wanna see a horse race 😁</t>
  </si>
  <si>
    <t>1270548426359484417</t>
  </si>
  <si>
    <t>Yes.... and the amount of people not wearing masks or hanging out in groups..... 😔🤢😔🤢😔 https://t.co/GEzQm0JZxo</t>
  </si>
  <si>
    <t>1274566429593960448</t>
  </si>
  <si>
    <t>@AllisonDunlap14 @Mike_Pence @realDonaldTrump @WhiteHouse Making it a partisan thing is such a cop out. Stick to the topic. I don’t endorse rioting, &amp;amp; think those who rioted should be punished. Back to the topic. Why is our prez holding a rally during a pandemic that is surging &amp;amp; doing so without a mask? Are masks a liberal thing?!</t>
  </si>
  <si>
    <t>@TyWilliams2021 @MKBHD We're at nearly 120,000 Americans dead.  With the current rate of increase in the new cases of Covid-19 infections, we're on pace to break 200,000, DEAD, by September.  Are you really willing to be sceptical, and doubtful about a request to wear a mask?</t>
  </si>
  <si>
    <t>1270594905132449792</t>
  </si>
  <si>
    <t>Guidance Caryll rune from Bloodborne. 🤘🧐
💻🎮
🧵😷
#mask #diy #sewing #sewingproject #covid #covid19 #socialdistancing #custom #doityourself #gamer #gaming #bloodborne #caryllrune #blackandred #redandblack #blackmask #cosplay #gitgud #getgood https://t.co/JxH4V4VXya</t>
  </si>
  <si>
    <t>1272727282524848129</t>
  </si>
  <si>
    <t>@rena_korb @BuffyWicks Because is unhealthy and is not proven to do anything for anyone when it comes to a virus. The study mentioned might as well have said wearing face masks and being on a submarine since July of 2019 has been down the most effective way to prevent coronavirus. 🤣</t>
  </si>
  <si>
    <t>1268446043332644865</t>
  </si>
  <si>
    <t>My #nhs neighbours can't abide by distance rules never mind wearing a mask https://t.co/Lw0phd73DH</t>
  </si>
  <si>
    <t>1275794517346496512</t>
  </si>
  <si>
    <t>Hearing a lot about #Masks these days. Do they help or don't they?
Here's the deal: Cloth masks DO protect you... when other people wear them!
Controlling #COVID19 requires altruism... is that part of the patriotic American spirit? Or does rugged individualism mean selfishness? https://t.co/BvEmtdnlPe</t>
  </si>
  <si>
    <t>1272333805345439744</t>
  </si>
  <si>
    <t>freedom from masks or freedom from possible death Amereicans should keep their spoiled butts at home..ya don't need a chik fil A https://t.co/KQbDF80MJv</t>
  </si>
  <si>
    <t>1268458315299926017</t>
  </si>
  <si>
    <t>Although face coverings are not a replacement for social distancing and regular hand washing, it is advised that they should be used when social distancing cannot be followed.😷👇 https://t.co/UVnH2n0TM7</t>
  </si>
  <si>
    <t>1273446073877639168</t>
  </si>
  <si>
    <t>Wearing a mask to prevent the spread of the coronavirus is an act of citizenship. https://t.co/CmFTOtnyJn</t>
  </si>
  <si>
    <t>1270029068902305794</t>
  </si>
  <si>
    <t>It’s important to remember, we’re still not out of the woods yet. We know that COVID-19 is still widespread. Please continue to wash hands often, practice physical distancing, wear a face covering, keep gatherings under 10 people, stay home when sick &amp;amp; get tested if needed. https://t.co/se8jc4su6n</t>
  </si>
  <si>
    <t>1273773783321653249</t>
  </si>
  <si>
    <t>COVID is spreading like wildfire!! Please wear a mask, get tested and let people know if you are positive!! Please don’t be embarrassed about a positive test, people will appreciate an early warning!!</t>
  </si>
  <si>
    <t>1267388244217548801</t>
  </si>
  <si>
    <t>Patiently waiting to hear from my president about govt  mask distribution from Nytil.Someone must be failing the president in fight against covid19 pandemic @CapitalFMUganda,@ntvuganda,@nbstv,@UgandaMediaCent.</t>
  </si>
  <si>
    <t>1276913556890370054</t>
  </si>
  <si>
    <t>doesn’t allow me to wear those. I’ll just stay home then. “Oh but you need to spend time with family” and I’m not wearing those fucking shorts so here we have a problem. I don’t give two flying shits what you think looks good on me. If I don’t feel comfortable, I’m. Not. Doing. +</t>
  </si>
  <si>
    <t>1274146369553534976</t>
  </si>
  <si>
    <t>@brucemcaruso @calvinzbest1 I’m sorry. This pharmacist wears a mask and takes the covid threat very seriously. I feel that I have more of a right to live than protest over the wearing of a mask.</t>
  </si>
  <si>
    <t>1277953816114204672</t>
  </si>
  <si>
    <t>How would you like to swim in a pool of masks and gloves? You most likely wouldn’t, so let's be mindful of the marine animals. Disposing of #COVID19 waste the right way, is crucial to keeping the oceans clean.
#SaveTheWater #WaterPollution
https://t.co/F8sf6BAC9K</t>
  </si>
  <si>
    <t>1274577115153924101</t>
  </si>
  <si>
    <t>@PaulDAnsell @Newgirlbianca_ @StarlingMoss That’s not the point.
You may not personally be endangering me, but even if you’re not infected you are still promoting the view that wearing masks is pointless. And that DOES endanger lives.
It will also prolong this pandemic, &amp;amp; all the economic and social suffering it brings.</t>
  </si>
  <si>
    <t>1267640539173621765</t>
  </si>
  <si>
    <t>Welcome juni 🌷
Stay safe stay healty don't forget to use mask 😷 and always social distancing guys 🤗</t>
  </si>
  <si>
    <t>1272548612937936896</t>
  </si>
  <si>
    <t>George Floyd protests, coronavirus face masks pose challenges for facial recognition https://t.co/eqtcEB91sG</t>
  </si>
  <si>
    <t>1277215598523682818</t>
  </si>
  <si>
    <t>1. Wearing a mask won’t prevent you from getting sick unless you have access to an #N95 or greater. 
2. Wearing a mask only lowers the risk of getting others sick if you are #symptomatic &amp;amp; if that’s the case you should be #quarantining and not in #public. https://t.co/bZ2oTkxx73</t>
  </si>
  <si>
    <t>1270631286575693825</t>
  </si>
  <si>
    <t>These and your other tweets reek of hypocrisy and you're most probably a fraudster. 1st, none of the donations was given to the government. 2nd, did you really expect the masks to go round?
When a fraudster is arrested, shouldn't we be happy? While we hope others get caught too? https://t.co/RLpNj2YwSe</t>
  </si>
  <si>
    <t>1273790410113134592</t>
  </si>
  <si>
    <t>@Mill_Serr @TrishQ16 I was at the beach (social distancing of course) &amp;amp; these two ladies (Karen’s) we’re going on &amp;amp; on loudly about their American rights &amp;amp; not needing to wear masks when they shop at Walgreens or Walmart! My lord how I didn’t scream just yell “shut the f*ck up already”-I simply left</t>
  </si>
  <si>
    <t>1274444195848167427</t>
  </si>
  <si>
    <t>My thought exactly.  Not a mask to be seen. https://t.co/gxNF2myaoK</t>
  </si>
  <si>
    <t>1277743758734315520</t>
  </si>
  <si>
    <t>@GavinNewsom Can you please strongly enforce wearing masks and social distancing ? That’s the only way for reopening and getting economy back to work</t>
  </si>
  <si>
    <t>1269129166030548992</t>
  </si>
  <si>
    <t>@LILBTHEBASEDGOD @RapGodPatRon We are raising money to get n95 masks to #blacklivesmatter protesters $ppeforprotesters https://t.co/mD52TXRYL9</t>
  </si>
  <si>
    <t>1276229429233156102</t>
  </si>
  <si>
    <t>All who donate to my fundraiser will be eligible to win a GamerCrafting yarn pride pin of their choice (https://t.co/wucv8PHGi6). These gorgeous sparkly designs by @nebulouspurpose cover a whole range of gender and sexual identities. I wear mine proudly!
See you on Saturday! https://t.co/EAXIDu35BO</t>
  </si>
  <si>
    <t>1268727983881191427</t>
  </si>
  <si>
    <t>@aroseblush 👽
It's the June flare-up directly resulting from the mid-May loosening of social distancing and mask wearing in many states.
&amp;gt;checks calendar&amp;lt;  
Right on time.
June's gonna be a killer month, literally.</t>
  </si>
  <si>
    <t>1273711915328405504</t>
  </si>
  <si>
    <t>I can’t get my mind wrapped around this kind of heartless insanity. If passengers were required to wear life vests on a ship taking on water what’s the big deal about being required to wear a mask? https://t.co/cSrtPybgym</t>
  </si>
  <si>
    <t>1269323492144697346</t>
  </si>
  <si>
    <t>What a total waste #TrumpPhotoOp #WearAMask #TrumpMadness #TrumpGenocide #WhereAreTheTests #TrumpResignNow #25thAmendment https://t.co/hM6mnu5ecF</t>
  </si>
  <si>
    <t>1268773812843110400</t>
  </si>
  <si>
    <t>.@SenKamalaHarris @SenFeinstein @RepSusanDavis
How the hell does law enforcement know what's being shipped through the USPS?
How is it that masks used in a pandemic determined to be contraband?
How is LE allowed to confiscate our mail?
Answers, now!
 https://t.co/5kMsPPBTsF</t>
  </si>
  <si>
    <t>1269255794723299329</t>
  </si>
  <si>
    <t>Coronavirus UK: Face masks compulsory in hospitals from 15 June | Daily Mail Online https://t.co/lFBgqOxxMM
Food supply chain?
Where they consulted?
Nah!
Same again?
Yes!</t>
  </si>
  <si>
    <t>1273000873455693832</t>
  </si>
  <si>
    <t>@almostjingo @Shem_Infinite Yes. There are more people testing pos. since more people are being tested. MSM is calling them "cases" in order to mislead  public. Mm have had Wuhan virus &amp;amp; never got sick, it's only deadly to compromised elderly.  And hydroxychloroquine cures it &amp;amp; prevents it. Masks do nothing https://t.co/okkcb6UpxY</t>
  </si>
  <si>
    <t>1269391167793307654</t>
  </si>
  <si>
    <t>@Brf13b @RebekahRap @VLegalVCool @powers_bart @nytimes At least while he was approaching a riot force of heavily armed police he had the presence of mind to wear a mask ... but he was definitely not maintaining safe social distancing.</t>
  </si>
  <si>
    <t>1275242333571866626</t>
  </si>
  <si>
    <t>@BrookeLMStage @TexasTribune So it is your opinion that social distancing and wearing a mask is not sufficient? Have you and your husband both stayed at home and isolated completely up to this point?</t>
  </si>
  <si>
    <t>1269497183184683009</t>
  </si>
  <si>
    <t>The price of N95 mask to be used by health workers and others at high risk jobs has doubled. The companies are making killing profit. If authorities can’t control that, imagine how bad every aspect of administration</t>
  </si>
  <si>
    <t>1277039361452683265</t>
  </si>
  <si>
    <t>Because everyone wore masks and passed out water and hand sanitizer all day, dummy. https://t.co/kmVGlx6AjE</t>
  </si>
  <si>
    <t>1277397002968424451</t>
  </si>
  <si>
    <t>don’t forget to wear a mask ! covid 19 is https://t.co/WHpVhBUnpa https://t.co/3y9tROivin</t>
  </si>
  <si>
    <t>1269195868206489602</t>
  </si>
  <si>
    <t>Where and when should I wear face coverings? #coronavirus https://t.co/XlAt9SPR17</t>
  </si>
  <si>
    <t>1276855542665949190</t>
  </si>
  <si>
    <t>Back in TO for a couple days with week. Thick and lustrous™️ locks shorn. More people seemed to be wearing masks - but among those who weren’t, social distancing and other basic safety measures were zero. Those are the people making this pandemic far worse than it needs to be.</t>
  </si>
  <si>
    <t>1268372642521919489</t>
  </si>
  <si>
    <t>@Vectom2 @Hoosiers1986 @NYGovCuomo Let’s not forget NC Governor Roy Copper who just lost us the RNC and the millions of dollars that it would’ve brought to our state. It’s okay for him to walk with the looters without a mask nor social distancing. Yet he demanded social distancing of the RNC. Dumber than dirt.</t>
  </si>
  <si>
    <t>1268552159139897353</t>
  </si>
  <si>
    <t>Amtrak Travelers Must Wear Masks
https://t.co/MF0r4gkjjx</t>
  </si>
  <si>
    <t>1272679636611334144</t>
  </si>
  <si>
    <t>Dude.. cases did not start rising bc states reopened @AdamAAbdalla 🤦‍♂️. They started rising bc there were thousands of ppl protesting and rioting without masks when the CDC said groups of 10 or less lol. 2 weeks from now we will be fine again</t>
  </si>
  <si>
    <t>1276138534206922753</t>
  </si>
  <si>
    <t>I honestly cannot believe the number of people on the internet who think the US is doing well in this covid thing.
I got briefly asked why I was posting anti-american things with this graphic
Like im sorry but no one wanted to do testing ..or stay home...or wear masks. https://t.co/rqNlAB6eEz</t>
  </si>
  <si>
    <t>1272909822275448832</t>
  </si>
  <si>
    <t>@ABSCBNNews #GisingPinas Sinabi na po na ang face mask ay HINDI PANLABAN SA VIRUS!!!! Walang SILBI ang PAGSUSUOT Nito para labanan ang COVID!!!! Ang Sabi MAGING MALINIS, laging MAGHUGAS ng KAMAY at MUKHA. Sanitizing ang sarili. YUN #MaskOFF @24OrasGMA @senatePH</t>
  </si>
  <si>
    <t>1271775279912910850</t>
  </si>
  <si>
    <t>CDC 'strongly encourages' protesters and rally attendees wear masks https://t.co/jywR36dOVY</t>
  </si>
  <si>
    <t>1276273248301391875</t>
  </si>
  <si>
    <t>@peter_king @coachbillcurry Can’t imagine thinking anything dumber than it being the people who didn’t wear masks fault when we’ve had mass protesting across the country and no social distancing. No credibility.</t>
  </si>
  <si>
    <t>1274447781583892480</t>
  </si>
  <si>
    <t>Stop going to bars and restaurants (do takeout). Stop going to crowded venues. Stop having big house parties. And please everyone WEAR YOUR MASKS. We are catapulting FL towards complete disaster. https://t.co/SJhW5zScog</t>
  </si>
  <si>
    <t>1270325862387322880</t>
  </si>
  <si>
    <t>This guy threatens business owners and residents with fines FOR NOT social distancing &amp;amp; masks idiocy, but okay for him and his wife, of course.  HYPOCRITE! https://t.co/UlXMFbM2sT</t>
  </si>
  <si>
    <t>1277331800684183553</t>
  </si>
  <si>
    <t>Good idea.
As a matter of fact, all Democrats please stay in your Democrat cities where you won't be protected from looters, thugs, rapists and murderers, but if you observe social distancing and wear a mask, you won't have to worry about that bad old virus. https://t.co/GaQo1aJ663</t>
  </si>
  <si>
    <t>1268598803935854593</t>
  </si>
  <si>
    <t>Why is it, when I dare to venture out, the people I see not wearing a mask are always white men? Are they mirroring Trump? Do they think they’re invincible? Did Superman fuck them up as kids? And can they stay SIX FUCKING FEET away from me?! COVID, mutha’ fucka’s! #COVID</t>
  </si>
  <si>
    <t>1276247141321760769</t>
  </si>
  <si>
    <t>@ZubyMusic 1. Wash hands. Often. 
2. Social Distsncing. 
3. Not feeling well, stay home.
4. Not feeling well BUT must go out, wear a mask. 
5. If need access to someplace and they require a mask, wear a mask.
COVID or NO-VID, these should prevent MOST infections.</t>
  </si>
  <si>
    <t>1273968598399234050</t>
  </si>
  <si>
    <t>@jimcramer What about people who have already gotten and recovered from Covid? They aren’t a threat anymore - should they wear one just to keep certain people happy? - I try not to judge anyone based on their decisions</t>
  </si>
  <si>
    <t>1272974587534417923</t>
  </si>
  <si>
    <t>Governor Abbott addressed COVID19 concerns today.  Hospitalizations are up across the state as businesses continue to reopen.  
Today, Gov. Abbott ruled out fines for people not wearing masks or complying with local orders.  What do you think? 
https://t.co/eXhq01Mrfz https://t.co/MyMudD3kLh</t>
  </si>
  <si>
    <t>1274538147632877570</t>
  </si>
  <si>
    <t>@_the_dork_side_ @TonyBakercomedy If you already have a lung related disease I can understand this statement but you have to get that n95 mask those other ones its like tryin to breath through a clogged straw</t>
  </si>
  <si>
    <t>1274208421357764609</t>
  </si>
  <si>
    <t>Covid-19: FRSC Commends GPBN For Donating Face Masks To The Agency https://t.co/KvDeSgNsQl</t>
  </si>
  <si>
    <t>1268987632530395137</t>
  </si>
  <si>
    <t>BBC News - Coronavirus: Free face masks on London transport https://t.co/uU7luzMOg3</t>
  </si>
  <si>
    <t>1273444064944422912</t>
  </si>
  <si>
    <t>This doesn’t mean we don’t have to wear masks or not social distance. We need to stay the course. #WearTheMask https://t.co/54LfL57Vm6</t>
  </si>
  <si>
    <t>1271477602117734401</t>
  </si>
  <si>
    <t>Masks Can Reduce Covid Spread By 40%, German Study Suggests
https://t.co/R8H3nZkWty</t>
  </si>
  <si>
    <t>1276782643300806656</t>
  </si>
  <si>
    <t>@StephTaitWrites I should add that I HATE wearing my mask. I hate anything that covers my face or traps my breath against my skin. 
But that’s a sensory issue. It triggers anxiety for me. Anxiety is controllable. And I’d rather wear a mask than get COVID19 or worse give it to someone else.</t>
  </si>
  <si>
    <t>1276737689438416897</t>
  </si>
  <si>
    <t>Wear your damm mask this weekend!! Tired of people feeling like they’re having their rights taken away. Give me a break! Stay home if you don’t want to wear it!!!!</t>
  </si>
  <si>
    <t>1270262269381836800</t>
  </si>
  <si>
    <t>In the early days of the pandemic, the U.S. government turned down an offer to manufacture millions of N95 masks in America
https://t.co/W7dX9Tjuxx</t>
  </si>
  <si>
    <t>1272169096365424642</t>
  </si>
  <si>
    <t>@CornwallCouncil Can you tell me how i keep safe in a taxi, licensed by Cornwall Council, when the council doesn't make protective covid screens mandatory or masks for drivers. A driver carrying the virus is a risk to passengers. Passengers don't even have to wear them to protect drivers  madness</t>
  </si>
  <si>
    <t>1272028364069498881</t>
  </si>
  <si>
    <t>@BodineWaterfire @georgeegirl @cleo_peterson I live in Asia, wearing masks is very normal behavior. However here it is totally different, people wear masks when they are sick out of courtesy to those around them, to not spread their germs. Healthy people don’t often wear masks (maybe a little more with the COVID situation).</t>
  </si>
  <si>
    <t>1269998086283235329</t>
  </si>
  <si>
    <t>@cloganparker 👏🏻👏🏻Good for you Doc! I agree, especially after watching all the hypocrisy in the last week.. it's infuriating actually! What a joke they are- they could take their masks AND their #ChinaVirus AND SHOVE IT!!😂 https://t.co/b1pySHPv6f</t>
  </si>
  <si>
    <t>1276702311763644416</t>
  </si>
  <si>
    <t>@YoursTruly_Tish lmao I meant to say made* she made her first milli around her bday and was posting whole ass kickbacks sans mask like it’s not a whole pandemic</t>
  </si>
  <si>
    <t>1276690580383416326</t>
  </si>
  <si>
    <t>I hate the fact that more and more of my friends are getting COVID tested—and these are responsible people that wear masks, don’t go out much but still have to work.
Stay safe people. Wear masks and go out only if needed.
#Houstoncovid</t>
  </si>
  <si>
    <t>1270790819272962053</t>
  </si>
  <si>
    <t>Be safe. 
Wear masks. 
COVID-19 is still active... https://t.co/qU2ENoHAQv</t>
  </si>
  <si>
    <t>1268846157217755136</t>
  </si>
  <si>
    <t>This is not okay some protesters were arrested kasi daw the protesters violated GCQ protocols?but they cannot cite which specific protocol the protesters violated, they were wearing mask and they were observing social distancing. Who the fuck is violating the protocol now??? https://t.co/oSGyKdXUjN</t>
  </si>
  <si>
    <t>1267842360907575297</t>
  </si>
  <si>
    <t>Dr @PamPopper on Mask and other #COVID19 Madness #neverforget1984
#polqc
https://t.co/AhSyUmhQTT</t>
  </si>
  <si>
    <t>1272622609528741888</t>
  </si>
  <si>
    <t>👀
"do what is right, take care of each other and wear the masks. You go to other places, Kansas City or Northwest Arkansas, and everybody is wearing a mask. It's the norm. Not so much here. We need to change that."
https://t.co/rkDBDZM8HE</t>
  </si>
  <si>
    <t>1268557203600019467</t>
  </si>
  <si>
    <t>@NYCMayor Who can tell nypd to not be violent with protesters? You’ve seen videos of citizens being attacked, right? why are peaceful protesters being arrested? Why are police not wearing masks during a pandemic while they are on the job?</t>
  </si>
  <si>
    <t>1274103329971269632</t>
  </si>
  <si>
    <t>LOVE THY NEIGHBOR: WEAR A MASK. https://t.co/bZATp3BHO1</t>
  </si>
  <si>
    <t>1273935266701598722</t>
  </si>
  <si>
    <t>Dr. Fauci said yesterday that masks were not promoted early on because there was a shortage of them.
But listen to what he says here — he clearly was saying they were not very effective. https://t.co/jVjMW0Cgo1</t>
  </si>
  <si>
    <t>1267986758387535872</t>
  </si>
  <si>
    <t>@YourAnonCentral @MarthaRaddatz These are people who take orders, they are American citizens with families. You are saying the president is trying to divide this country. You are just as bad smh. If they didn't have masks on, people would be criticizing them for spreading covid. Go back into hiding.</t>
  </si>
  <si>
    <t>1273049466761875456</t>
  </si>
  <si>
    <t>New Yorkers are required to cover their faces in public, but Cuomo's executive order overlooks a penal code that says wearing masks counts as loitering https://t.co/oxkFFtUY7l</t>
  </si>
  <si>
    <t>1277160699630727168</t>
  </si>
  <si>
    <t>Designer Face Masks Becoming Fashion Trend in Indonesia, Malaysia amid Covid-19 Crisis - News18 https://t.co/9YcAnm1IGA</t>
  </si>
  <si>
    <t>1273122697736851456</t>
  </si>
  <si>
    <t>@aubrey_huff Wear a mask. Protect yourself, more importantly protect others. Don't be a #Covidiot</t>
  </si>
  <si>
    <t>1272260830281818112</t>
  </si>
  <si>
    <t>Illinois: Because data comes in irregularly, it is probably best to look at the data by week rather than by day. When you look at the new coronavirus positives this way... well, the pattern is pretty damn clear. Keep it up Illinois, wear your damn masks. https://t.co/Ddks1qwiZe</t>
  </si>
  <si>
    <t>1270351378117001216</t>
  </si>
  <si>
    <t>@MusclesAndGuns @xMtnz @TonyClarkCP Just so we are clear I’d prefer to not wear a mask. But guess what? I don’t own cedar point. So I can either stay home or wear one and go 🤷🏻‍♀️ I could also cry and threaten to sue them but that would just be embarrassing.</t>
  </si>
  <si>
    <t>1278000574395383809</t>
  </si>
  <si>
    <t>@libertylover64 @vasquez_londono @dmv_dario @Zachar00n @allenanalysis @DamnDRoseTweets @sarahcpr Learn your history and democrats aren't the ones who are destroying places those are people trying to take advantage of the protests.
And we have to wear masks we are literally in the middle of a pandemic.</t>
  </si>
  <si>
    <t>1273241693903622145</t>
  </si>
  <si>
    <t>@seanhannity I see chuck without a mask on . Hmmm he complains about covid all the time .</t>
  </si>
  <si>
    <t>1271313789372129281</t>
  </si>
  <si>
    <t>💎Stay Safe &amp;amp; Healthy💎
➕Whitestone is here to help you protect more than just your phone
#health #corona #mask #sanitizer #WhitestoneDomeGlass  #SafeAtHome #StayHome #StaySafe 
PROTECT YOUR WAY OF LIFE🛒
https://t.co/z7iCEEcdlf https://t.co/3WPnqX5mzG</t>
  </si>
  <si>
    <t>1267840942763106304</t>
  </si>
  <si>
    <t>#SouthKorea: Preventative measures and restrictions are in place. You must wear a face covering on public transportation and on flights. Avoid crowded areas and follow the instructions of local authorities. #COVID19 https://t.co/yyDNqsMjit https://t.co/gAwmreZWx2</t>
  </si>
  <si>
    <t>1273205214405894144</t>
  </si>
  <si>
    <t>Our family won't wear them.  We are still alive and well.  
Former MLB player Aubrey Huff goes on rant about masks amid coronavirus pandemic
https://t.co/YtNGBMHdKS</t>
  </si>
  <si>
    <t>1271403132875145216</t>
  </si>
  <si>
    <t>@RichieFed She’s referring to that often overlooked const amendment that says people don’t have to wear a mask in the event of a Covid-19 pandemic, and that they can continue to behave like cunts?  I don’t have the wording exactly right there, but that’s what the founding fathers meant.</t>
  </si>
  <si>
    <t>1276325667928371200</t>
  </si>
  <si>
    <t>I still don't understand how COVID cases are spiking in LA. This is quite literally the world's most "spaced-out" major city. How are y'all interacting with each other? Are you going up to people and coughing in their faces? Is it really that hard to wear a mask? https://t.co/RZHg5VGfKj</t>
  </si>
  <si>
    <t>1273204355244544000</t>
  </si>
  <si>
    <t>@nolagoat @JMD7310 @TriBeCaDad @WalshFreedom As with any new disease , things are learnt as we go along.Currently the best consensus worldwide is that masks help reduce the transmission of covid19.
Social distancing and masks are our only way to currently combat it. Unless of course you think bleach will do the trick.</t>
  </si>
  <si>
    <t>1267706768244776960</t>
  </si>
  <si>
    <t>@IAmAlanWalker knew about the Corona virus way before. That might be the reason he was wearing a mask all time 🤯 https://t.co/WLHMqSjaiG</t>
  </si>
  <si>
    <t>1273068880122920960</t>
  </si>
  <si>
    <t>HEALTHY and WELL PEOPLE SHOULD NOT WEAR masks. https://t.co/cFKzRU1VRD</t>
  </si>
  <si>
    <t>1275467224581619715</t>
  </si>
  <si>
    <t>@LocalPoliticsis No masks give your protection except N95 with respirators.
Even then they must be handled appropriately. Cleaned correctly or thrown out after each use.</t>
  </si>
  <si>
    <t>1271227731150139392</t>
  </si>
  <si>
    <t>WEAR A MASK YOU SELFISH human being https://t.co/e2VVqBwmBj</t>
  </si>
  <si>
    <t>1271551819572031490</t>
  </si>
  <si>
    <t>#WearAMask https://t.co/rhL2939Zqy</t>
  </si>
  <si>
    <t>1275022179063693313</t>
  </si>
  <si>
    <t>Should you wear #mask when #exercising?  Here is the @WHO view on the matter #COVID19 https://t.co/STRFt5zvAv</t>
  </si>
  <si>
    <t>1277320708390031360</t>
  </si>
  <si>
    <t>RT BernieSanders: Trump denies science. The pandemic spreads. One way to help save lives and prevent illness is for Congress to pass my amendment which calls for the production and distribution of free, high-quality masks for every American household.</t>
  </si>
  <si>
    <t>1277887152907587585</t>
  </si>
  <si>
    <t>@Dunibear If I had to wear a mask at work It would suck</t>
  </si>
  <si>
    <t>1275231809303764992</t>
  </si>
  <si>
    <t>@Roshani000 Use  N95 mask mam,
And spray sodium hypochlorite on your sleepers before entering the car.
TC ❤❤
🙏</t>
  </si>
  <si>
    <t>1277926055756664832</t>
  </si>
  <si>
    <t>@King_Yunn @TheRightMelissa The guy in the video is wearing a different kind of mask isn’t he? Having had to wear those for extended period of time, I have come close to passing out.</t>
  </si>
  <si>
    <t>1276605842360537093</t>
  </si>
  <si>
    <t>I have been feeling cooped up so I go to the beach and bay for R&amp;amp;R. So many people ignore the mask ordinance. I pray for better times. https://t.co/loyrJuEHjW</t>
  </si>
  <si>
    <t>1269345193322524674</t>
  </si>
  <si>
    <t>@RNGirl_17 @kneupper @Mikel_Jollett masks are a contingency meassure dumbass, you STILL have to practice social distancing to minimize infection, and a 10% of hundreds of people is still too fucking much!</t>
  </si>
  <si>
    <t>1270946189798588416</t>
  </si>
  <si>
    <t>@prudentgoa @health Uncles walking around with half mask dangling below their nose blaming government for covid spread.</t>
  </si>
  <si>
    <t>1271268634665447425</t>
  </si>
  <si>
    <t>Mask and gap ! No new COVID-19 cases after infected Missouri hairstylists worked with over 140. How? https://t.co/B21a1vIbzM   @jeemon79</t>
  </si>
  <si>
    <t>1274946515434430464</t>
  </si>
  <si>
    <t>@GregAbbott_TX You're doing a great job - obviously not! REQUIRE masks and physical distancing until the real danger has passed. https://t.co/mPuuZ6fgMG</t>
  </si>
  <si>
    <t>1275389804776165376</t>
  </si>
  <si>
    <t>@YonkoJoker Definitely 💯 Got a mask &amp;amp; real deal sanitizer! Mostly gonna be on the road today, 4 hours there, 4 hours back. 
Yeah, when they opened up Texas mfs wasn’t giving a damn anymore, now our governor blaming us for the Covid cases going up like he didn’t open this mf back up. 😂</t>
  </si>
  <si>
    <t>1275089682372714502</t>
  </si>
  <si>
    <t>I have the same concerns.  How can we protect those at risk if masks are optional, social distancing is not possible, and some do not believe there is a reason to be careful? https://t.co/L5eJPlIXIQ</t>
  </si>
  <si>
    <t>1275208057799225344</t>
  </si>
  <si>
    <t>It is too bad that so many people have been bullied into thinking that masks actually protect them or anyone from covid-19! https://t.co/Vx7r8Ca1W3</t>
  </si>
  <si>
    <t>1268769089570213888</t>
  </si>
  <si>
    <t>Singapore plans a coronavirus contact tracing device for all to wear | Article [AMP] | Reuters https://t.co/kZNT5NFscl</t>
  </si>
  <si>
    <t>1270234095314968577</t>
  </si>
  <si>
    <t>Unintended consequences of keeping safe, more waste.
#plasticpollution 
#Masks https://t.co/OkUBOmlnRr</t>
  </si>
  <si>
    <t>1275246644632498176</t>
  </si>
  <si>
    <t>“I’ll only wear a mask when I have to.” 
This seems like the mentality of many Utahns in the last few weeks. 
It is so so so important to mask up in public! 😷🙏🏼 https://t.co/rRVCXh5Kmt</t>
  </si>
  <si>
    <t>1270747075135836163</t>
  </si>
  <si>
    <t>At the beginning of the epidemic, the government had insisted that face masks provided little benefit and did not encourage their use.'
https://t.co/dnLYlMWkP6</t>
  </si>
  <si>
    <t>1270504590774022145</t>
  </si>
  <si>
    <t>So Trp is going to do his rallies during the pandemic 
Fine
All those people with no masks and no social distance
What could possibly go wrong?</t>
  </si>
  <si>
    <t>1276961616161116160</t>
  </si>
  <si>
    <t>@Subzotic @grinder_tk @trillingconcl @GovTimWalz My medical doctors opinion is that it would be worse for ME to wear a mask. The WHO even stated that healthy people should not be wearing masks. So you stay scared and stay home and go broke. It is your right to do so.</t>
  </si>
  <si>
    <t>1273138668585304066</t>
  </si>
  <si>
    <t>Just because you see others not wearing a mask when your outside DOESN’T MAKE IT RIGHT. Wear a mask to protect yourself and others!! Practice social distancing!! Just because everything is opening up doesn’t mean that the virus is over. We are still in a pandemic! Wear a mask!</t>
  </si>
  <si>
    <t>1269544395033980929</t>
  </si>
  <si>
    <t>@jesstud @SaHreports The free masks thing I believe is only for people with a confirmed covid case who are self isolating from their family within their own home. Otherwise it's €5 for ten 4 hour disposabal ones or min €6 for a reusable one. The UK gov are still neoliberal nightmares though.</t>
  </si>
  <si>
    <t>1276881643744133121</t>
  </si>
  <si>
    <t>@tokyoiteee The UK also has some of the worst stats in the world for Covid, people not wearing masks and saying the virus isn't real. Lol</t>
  </si>
  <si>
    <t>1272664373132234757</t>
  </si>
  <si>
    <t>New model shows 200,000 US deaths from #Covid19 by October. #SocialDistancing #WearAMask</t>
  </si>
  <si>
    <t>1272198916130377728</t>
  </si>
  <si>
    <t>I got my result: negative for COVID-19.
I guess my cough must be psychosomatic or from seasonal allergies or something. It is hard for me to fully express how relieved i am! I will still be staying home and wearing a mask on the few times a week i go ou… https://t.co/gbp4Tqsuct https://t.co/uhwLMgqDlV</t>
  </si>
  <si>
    <t>1273933891091431424</t>
  </si>
  <si>
    <t>Coronavirus Live Updates: Tensions Grow Over Masks in the U.S. https://t.co/iMRcy0fAjH</t>
  </si>
  <si>
    <t>1271351228706902018</t>
  </si>
  <si>
    <t>we will have to maintain a minimum 6 feet social distancing and. Don't forget to wear mask and evn don't forget to take a sanitizer along with you https://t.co/o47vtIrJN3</t>
  </si>
  <si>
    <t>1271774278569136131</t>
  </si>
  <si>
    <t>Bioweapon. I have yet to see charges against those who perpetrated this on the world. It's always "ho hum, follow along chaps. Mask up and all that." No bloody way!!! https://t.co/r9L30uKBQw</t>
  </si>
  <si>
    <t>1273121314019201035</t>
  </si>
  <si>
    <t>Aubrey: I couldn’t see these cute girls smiling at me because of their masks
Also Aubrey: this is not a selfish thing for me https://t.co/kWOaujuySA</t>
  </si>
  <si>
    <t>1273953331073949697</t>
  </si>
  <si>
    <t>Allowing people to walk into theaters without mask and expose your workers to COVID-19? Prepare for a #lawsuit idiots. @AMCTheatres #tryagain #dobetterAMC #AMCtheaters #BoycottAMCTheaters https://t.co/KAyENXZGzi</t>
  </si>
  <si>
    <t>1272201588216606723</t>
  </si>
  <si>
    <t>The Coronavirus Mask Charade Continues https://t.co/iE7xQhWDgW</t>
  </si>
  <si>
    <t>1274022835225149441</t>
  </si>
  <si>
    <t>@momangel92 @DevinNunes Read the AFTER EFFECTS of COVID19 before you think masks are silly.
TAIWAN is a country of 24 MILLION.They put masks &amp;amp;  quarantine to work at the start &amp;amp; have lost 7 PEOPLE.  SEVEN.Woman leader. Smart. SCIENCE IS A REAL THING! Patients have had lung problems. Mask is no big deal</t>
  </si>
  <si>
    <t>1270994828004700160</t>
  </si>
  <si>
    <t>Where is your mask  @AditiSinghRBL madam ...how you gather among people ..who are not following social distancing and not wearing mask also . 
I want to ask @Uppolice  would they take action for violation of MHA rules .and arrest her  like @AjayLalluINC  . @INCUttarPradesh https://t.co/qistdafhNT</t>
  </si>
  <si>
    <t>1277363716464525312</t>
  </si>
  <si>
    <t>@haylo64 Me!  I live in NYS and am just returning from Myrtle Beach where practically nobody is wearing masks or social distancing!
Now I am required to self quarantine for two weeks = no pay for two weeks!  😡</t>
  </si>
  <si>
    <t>1268893700261851136</t>
  </si>
  <si>
    <t>@rightNtruthMat @realDonaldTrump @CNBC Haha. Blaming Trump as you likely support the protesters and riots right? Moronic. Telling people to wear a mask and stay home as people riot and loot and destroy businesses. Fucking hypocrites.</t>
  </si>
  <si>
    <t>1272435714370625536</t>
  </si>
  <si>
    <t>The Chinese people all wear masks during the epidemic, but why did it take so long for Americans to realize this scientific fact? https://t.co/NMYm7kz6XK</t>
  </si>
  <si>
    <t>1270900890698952704</t>
  </si>
  <si>
    <t>@SteampunkMuppet @Rangers And you have the choice to stay home and wear a mask. Stop dictating people’s lives.</t>
  </si>
  <si>
    <t>1275553971495669760</t>
  </si>
  <si>
    <t>@sevenmushrooms1 @MsFowlersays @IceAgeFarmer Also most antivaxxers don't seem to want to wear masks so I am scared of that. But that's also why I am still quarantining (plus my state is 2nd highest with hospitalizations due to covid)</t>
  </si>
  <si>
    <t>1274125268333080581</t>
  </si>
  <si>
    <t>FINAL: @LinaHidalgoTX issued an order mandating that businesses require customers to wear masks, as county leaders increasingly are worried about a surge in COVID-19 cases which has resulted in 8 straight days of record hospitalizations in Harris County. https://t.co/nfsqrSyfO0</t>
  </si>
  <si>
    <t>1273501021491388417</t>
  </si>
  <si>
    <t>guys if the coronavirus is this bad even with this heat, I can only imagine when the cold weather starts coming.. STAY HOME, SOCIAL DISTANCE AND WEAR YOUR MASKS!!!</t>
  </si>
  <si>
    <t>1277630277444079616</t>
  </si>
  <si>
    <t>"You know, I have a respiratory condition, so I can't wear a mask..." https://t.co/M6wTALGy9B</t>
  </si>
  <si>
    <t>1274670817578803200</t>
  </si>
  <si>
    <t>@Pittstock @Black_is_back5 @calijeff1 @alshadowdancer @imontheright2 @newsjunky2 @Dennisabm @SayMyNameGeorge @GalifreyToEarth @HurrNot @Alawnguy @AlisonNeilans @PhilipEMSkinne1 @2tall2fall4it @cloudzzz757 @moralsofmaya @akuscg @Lovestr50361283 @_HuntersGrandma @Flattielover @RightinCA @SBDSoultrain @shrekthepunk @gorillastyle @donnnie @akvawe66 @gleneverley @zaharias19 @medwoman1 @TrumpSugar @ParonoidThe @Hildolfr3 @misshellca @DogloverMmat65 @LisaNicholo @RGanley @s55_robert @Shav1962 @Vickie627 @CdnShade @1Quetzalcoatl1 @danfoc77 @Paranoid_Con @instinctnaturel @Markholiday13 @GOPkleptocrat @JesseBrown776 @blondjewels @NotTheHun1 @CunningMarshal Put a mask on.                          https://t.co/P00THZUvH1</t>
  </si>
  <si>
    <t>1268727695426322432</t>
  </si>
  <si>
    <t>Florida man with coronavirus mask accused of trying to snatch girl, 9, off hoverboard https://t.co/l1LkklZiZg</t>
  </si>
  <si>
    <t>1277095666804645888</t>
  </si>
  <si>
    <t>@Zhawk44 430K people went in and out of China for 4 months, all while covid was in the US. But yeah, wearing a mask now will stop all the damage that had already been done. NY times stepping on their dicks yet again. https://t.co/nHjGwOe1po</t>
  </si>
  <si>
    <t>1275894618442391553</t>
  </si>
  <si>
    <t>@omgthisoneguy @cltvigo @NC_Governor "Chronic hypoxia-hypercapnia influences cognitive function"
https://t.co/RtFu8N4OEm
"70% of patients show reduction in partial pressure of oxygen (PaO2) 
19% develop various degrees of hypoxemia
Wearing an N95 mask significantly reduced the PaO2 level
https://t.co/ceGHkrRz20</t>
  </si>
  <si>
    <t>1273141389040246786</t>
  </si>
  <si>
    <t>@jibanaj @cpbbsrctc How much time they require to learn. Don't they know importance of mask and social distancing. 
You support them??</t>
  </si>
  <si>
    <t>1275649777322143746</t>
  </si>
  <si>
    <t>Washington State made masks required in public. Kudos @JayInslee #MaskUpWA #COVID19 #nomoreexcuses</t>
  </si>
  <si>
    <t>1269925596500332546</t>
  </si>
  <si>
    <t>@JoyAnnReid Is that a antifa mask or a N95 covid one ?</t>
  </si>
  <si>
    <t>1271994545157206018</t>
  </si>
  <si>
    <t>Even if you say "I won't likely die"...this could be you. Wear a mask. https://t.co/v08bypnRJE</t>
  </si>
  <si>
    <t>1274956637162307585</t>
  </si>
  <si>
    <t>@omar_quraishi Bhai sahab where the hell smart lockdown is , my area is red highlited are of covid in Karachi , everybody moving without mask , these fucking liers minister should be asked where the hell this lockdown is taken place . Saab jhoota hain</t>
  </si>
  <si>
    <t>1271829353773465600</t>
  </si>
  <si>
    <t>@RyanAFournier Wow I hope all 300,000 get in and masks are banned
What a perfect breeding ground for Covid 19. I'd love to have the concession stand that sells bleach in shot glasses</t>
  </si>
  <si>
    <t>1277036661025603586</t>
  </si>
  <si>
    <t>white people refuse to wear a mask bc they have “breathing problems”....bro how do u not know how to use oxygen? just pls stay home</t>
  </si>
  <si>
    <t>1268469559528493057</t>
  </si>
  <si>
    <t>Epidemic of wipes and masks plague sewers, storm drains https://t.co/1c77gkPs6t</t>
  </si>
  <si>
    <t>1273904692804943874</t>
  </si>
  <si>
    <t>@NEWS957 Please wear a mask when using transit. If covid19 gets going again, the beaches will be closed, and it will be a suffucating hot summer in your home. Save Our Seniors.</t>
  </si>
  <si>
    <t>1277092841789980672</t>
  </si>
  <si>
    <t>Texas Republican Rep. Says He’ll Only Wear a Mask if He Gets Coronavirus https://t.co/u5vVsHYKE5 via @politicususa #Texas #Stupidity</t>
  </si>
  <si>
    <t>1269192387542188032</t>
  </si>
  <si>
    <t>Very good point where are the masks https://t.co/4wTKJpBCHm</t>
  </si>
  <si>
    <t>1276843852943556609</t>
  </si>
  <si>
    <t>Yall, cops are gonna fuck with black ppl regardless of a mask rule. Literally random white people on the street harass us about social distancing and masks without it being mandatory. folks on the left gotta realize cops dont need masks to be mandatory to harass black people</t>
  </si>
  <si>
    <t>1270418288883961857</t>
  </si>
  <si>
    <t>He failed to protect himself , his family and #Burundians against #Covid_19 ... it just takes #SocialDistancing &amp;amp; #WearAMask #ripnkurunziza #PierreNkurunziza https://t.co/M15KW7rp9D</t>
  </si>
  <si>
    <t>1271229450001289221</t>
  </si>
  <si>
    <t>Want to keep stuff open? Wear a mask
“A modeling study found that when face masks were used all of the time in public settings, the effective reproductive number of SARS-CoV-2 fell below 1.”
https://t.co/Km5whmx72R</t>
  </si>
  <si>
    <t>1268869361483251714</t>
  </si>
  <si>
    <t>@JeffreyGuterman @SenJoniErnst @realDonaldTrump You might want to remove the mask from your profile pic, unless you didn’t get the memo that Covid got canceled? 🤡🌎</t>
  </si>
  <si>
    <t>1276000484843761664</t>
  </si>
  <si>
    <t>I hope Gov Abbott is wrong this time! Wear a face mask, wash your hands, sanitize &amp;amp; social distancing! Stay safe &amp;amp; healthy! ♥️🙏😷Angelman1993 https://t.co/bV0iU16wQf</t>
  </si>
  <si>
    <t>1270884363006177280</t>
  </si>
  <si>
    <t>@devisridhar @mvankerkhove @DrMikeRyan @SCBriand @WHO should have recommended pubic mask wearing to PREVENT the widespread of #COVID19. When it is widespread, it is too late.</t>
  </si>
  <si>
    <t>1274966960925786112</t>
  </si>
  <si>
    <t>90% of Nigerians wear their mask on their chin as if it were  a “chin up bra”. Let’s face it we’ve moved on. Corona is the new malaria.</t>
  </si>
  <si>
    <t>1276612915286560768</t>
  </si>
  <si>
    <t>This isn't some new coronavirus thing either. Masks are a common sight in Japan and have been forever.
Its just common courtesy.
Have you ever seen those videos of the droplet spray of a cough or sneeze? Masks help with that.</t>
  </si>
  <si>
    <t>1269269552099180547</t>
  </si>
  <si>
    <t>@am640 @globalnews The lock down has to end, wear a mask, wash your hands, distance from others. It's causing too many problems for people.</t>
  </si>
  <si>
    <t>1273282939875459080</t>
  </si>
  <si>
    <t>The virus is still very much around. 
Don't forget to wash your hands, maintain social distancing and use your face mask when in public places. 
Stay safe. https://t.co/jVzsHeqYFM</t>
  </si>
  <si>
    <t>1272033452796325890</t>
  </si>
  <si>
    <t>@defcon201nj @SteveRustad1 The last day I ventured into a public building without an N95 mask and gloves was February 28, the day before the first US death was announced.
I'm pretty sure I own you on this point. 
Semper paratus.
I have a few N95 masks and dozens of gloves left, need any?
Talk is cheap.</t>
  </si>
  <si>
    <t>1273463437981560837</t>
  </si>
  <si>
    <t>@calliahastings @Josefin82004965 @AllisonFox4News @FOX4 @JudgeClayJ People not wearing masks spreads covid to this person's sister, so that's proof that masks are pointless. That's what you're saying. 
I can't believe that people who have logic like yours are allowed to vote in this country.</t>
  </si>
  <si>
    <t>1271333830280929280</t>
  </si>
  <si>
    <t>PLEASE PRACTICE SOCIAL DISTANCING WHEN YOU GO TO THE GYM it is important to stay 6 ft apart &amp;amp; a mask is highly recommended while working out !!</t>
  </si>
  <si>
    <t>1273555087105892355</t>
  </si>
  <si>
    <t>@BryantHilton @BrandonStraka @comicmatters @AmericanAir Masks are just virtue signaling. If they actually worked, there is no need for me to wear one to protect you. If you need protecting, you should probably stay home.</t>
  </si>
  <si>
    <t>1274913874928709632</t>
  </si>
  <si>
    <t>Wearing a mask is inconvenient but covid can kill you so.... I mean.... I ...🧐</t>
  </si>
  <si>
    <t>1271003294979125248</t>
  </si>
  <si>
    <t>Widespread use of face masks combined with physical distancing and some lockdown can lower #COVID__19 transmission. 
https://t.co/BFzn2ZnoYW</t>
  </si>
  <si>
    <t>1276442605404983296</t>
  </si>
  <si>
    <t>Crowded beaches there in Europe...not a mask worn. Yoh hai...people have decided that Covid-19 is no more. Abelungu laughing questions off. What a violent people.</t>
  </si>
  <si>
    <t>1268410941135187968</t>
  </si>
  <si>
    <t>This definitely ain’t it...Covid-19 still be with us, people still be dying and hospitalized, just that the death of George Floyd was so fucked up and unnecessary America and the world decided to do something about it in the midst of a pandemic.  Make sure you wear mask Kuz. https://t.co/AnIf6xQjbJ</t>
  </si>
  <si>
    <t>1267911080375877632</t>
  </si>
  <si>
    <t>MTA's emphasis on universal mask-wearing comports with evidence emerging from Seoul and other cities where millions of people ride transit each day and COVID transmission remains low. https://t.co/t5mtV7Xgfi</t>
  </si>
  <si>
    <t>1277175029558468610</t>
  </si>
  <si>
    <t>This is not a cold.
This is not a flu.
This isn't even pneumonia.
This is borderline polio.
WEAR A GODDAMN MASK! https://t.co/uzw1SnlHFX</t>
  </si>
  <si>
    <t>1267345822166941696</t>
  </si>
  <si>
    <t>@nypost Newsflash...social distancing and masks are obviously not a concern anymore...that was a hoax or we will see 3 million dead in 2 weeks</t>
  </si>
  <si>
    <t>1268810128842805254</t>
  </si>
  <si>
    <t>Cops are the looters 
Black Lives Matter thousands of dollars to send covid masks to thousands of protesters across the country.
Law enforcement seized the shipment https://t.co/js8VgbEI8e</t>
  </si>
  <si>
    <t>1271430487739977729</t>
  </si>
  <si>
    <t>at the doctor and they made me take off my n95 to put on a simpler , fabric mask? they gave me the option to wear both or only the fabric one... what is this fucking world and what is bureaucracy</t>
  </si>
  <si>
    <t>1277439727839387650</t>
  </si>
  <si>
    <t>The most shocking part of this pandemic is that almost everyone reading this could get COVID-19 and recover. We wear masks and social distance to protect the vulnerable and elderly. But apparently no one actually gives a shit about them.</t>
  </si>
  <si>
    <t>1271502507685154817</t>
  </si>
  <si>
    <t>@Politidope Well, the first spike is not over and I see a rise in people not following the guidelines of wearing masks and social distancing!  Those states that are seeing the rising numbers opened up to early and are now seeing the results.</t>
  </si>
  <si>
    <t>1277270020222070787</t>
  </si>
  <si>
    <t>no punishment.  just advise people to wear a mask and allow businesses to set their own policies regarding masks. https://t.co/2nF9sNjKiA</t>
  </si>
  <si>
    <t>1269968338232307714</t>
  </si>
  <si>
    <t>@kasie And all 511 of those epidemiologist told us we’re stupid for wearing mask early on in this outbreak 🤔</t>
  </si>
  <si>
    <t>1277405433322504192</t>
  </si>
  <si>
    <t>Yes 🙌🏼 because wearing a mask would’ve prevented a spike in cases after thousands of people flooded the streets to protest/riot https://t.co/ADqCh9Oe32</t>
  </si>
  <si>
    <t>1268828195190693889</t>
  </si>
  <si>
    <t>@DarylPeagram @10DowningStreet Please keep up, masks dont work except when the weather is warmer and you are on public transport; and you must maintain social distancing unless you are rioting or clapping NHS on Westminter Bridge (Thursdays only).</t>
  </si>
  <si>
    <t>1272294787429916673</t>
  </si>
  <si>
    <t>@NYGovCuomo Minority community on covid-19 is that they do not seek medical attention early. They do not use masks or not appropriately. They do not wash hands with rapidity or by rote</t>
  </si>
  <si>
    <t>1273010637430378497</t>
  </si>
  <si>
    <t>For Fux Sakes! ENOUGH! Stay home! Stay 6 feet apart! Wear a mask, don’t wear a Mask! Loot! Don’t Loot! Wear this but don’t wear that! Cancel! Boycott! Fired! U better Vote but only for who they want! It’s the Apocalypse! No it’s a #SummerofLove! Get me off this Planet Now!! https://t.co/tjbgWDOaS8</t>
  </si>
  <si>
    <t>1269180965059833856</t>
  </si>
  <si>
    <t>STOP LYING to the public! #Covid19 is no more deadly than flu! WHO &amp;amp; CDC whose guidelines @HawaiiGov follows says masks NOT NECESSARY unless you are sick! You are KILLING #Hawaii economy  #OpenHawaiiNOW #NoRestrictions #NoMasks #WethePeople #AllLivesMatter https://t.co/5d0tuyTMrO</t>
  </si>
  <si>
    <t>1274729064025264128</t>
  </si>
  <si>
    <t>That’s great for London, but down here in the Mighty South, we are roaring towards a new high. Hope y’all are totally banning US flights now. #WearAMask https://t.co/QE4HbLly43</t>
  </si>
  <si>
    <t>1277735663841009671</t>
  </si>
  <si>
    <t>Reminder to wear a mask and take precautions when protesting as COVID-19 affects indigenous communities, be safe guys</t>
  </si>
  <si>
    <t>1273590580556283904</t>
  </si>
  <si>
    <t>A new executive order will require people in San Antonio to wear face masks in public. This comes just days after San Antonio reported a record-high in coronavirus cases. https://t.co/MNENY9LvkX</t>
  </si>
  <si>
    <t>1270114615549145090</t>
  </si>
  <si>
    <t>Con trump's Incessant Sabotage Of The U.S. Concerning Covid-19 Is his Hateful  Addiction. his Deliberate Refusal To Yet Again Wear a Mask While Visiting a Covid-19 Test Swab Manufacturing Facility Resulted In Forcing This Facility To Discard Every Needed Swab Made For The Day https://t.co/UAcwhP3oG8</t>
  </si>
  <si>
    <t>1276478734275575810</t>
  </si>
  <si>
    <t>Tip of the day on how to protect yourself from COVID-19 whiles in school. Cover your mouth and nose with the mask and make sure there are no gaps between your face and the mask. Share to educate someone</t>
  </si>
  <si>
    <t>1270347194948780032</t>
  </si>
  <si>
    <t>HEY JB PRITZKER THE WORLD HEALTH ORGANIZATION GOT IT ALL WRONG BUT YOU KNOW THAT. 
SO JB WHEN WILL YOU STOP THIS INSANE LOCKDOWN, PARTIAL OPENING, MASKS AND GET OUT OF THE WAY.</t>
  </si>
  <si>
    <t>1268809815981264897</t>
  </si>
  <si>
    <t>Thirdly, clinical-grade masks need to be prioritised for health-care workers where exposure to COVID19 for more prolonged periods of time. Fourth, education needed about correct handling of face coverings to avoid contamination. Also, continue to wash your hands 2/2 https://t.co/kVRmiDqIZB</t>
  </si>
  <si>
    <t>1274915115033387009</t>
  </si>
  <si>
    <t>@Rhotonium @DeAnna4Congress But as a doctor wearing a mask all the time is what you signed up for. I'm just saying that we healthy people should not be required to wear mask anywhere. Its pretty much like the flu. And with the masses rioting in the streets, it looks like covid has disappeared.</t>
  </si>
  <si>
    <t>1269917428961570817</t>
  </si>
  <si>
    <t>Government : To avoid infection, wash your hands and wear a mask.
Citizens : Ok. But what if we catch the disease?
Government : Be Atma Nirbhar. https://t.co/mmvNJTS7AZ</t>
  </si>
  <si>
    <t>1273605424588218370</t>
  </si>
  <si>
    <t>@Situlevieux @OneShotN7 BLM protesters are standing up to 400+ yrs of violence inflicted upon black communities. The majority wear masks &amp;amp; try to respect social distancing. The other group argues that protecting others' health violates their freedom. They refuse to wear masks &amp;amp; charge at us who do.</t>
  </si>
  <si>
    <t>1273927268520214531</t>
  </si>
  <si>
    <t>#LocalNews #Arnold Arnold Schwarzenegger Goes Full Terminator On People Politicizing Face Masks: Actor Arnold Schwarzenegger is done with people who are politicizing wearing face masks amid the coronavirus pandemic. “It’s not a political issue,” the… https://t.co/aOxZpinbe9</t>
  </si>
  <si>
    <t>1272956454559858688</t>
  </si>
  <si>
    <t>It wasn’t the mask driving people away from you so much as the juicy and horrendous flatulence emanating from your unwashed rear. https://t.co/MQfrB5SQfX</t>
  </si>
  <si>
    <t>1270771331047489539</t>
  </si>
  <si>
    <t>All about Surgical masks and how they prevent infectious Corona or other viruses #ondemand #maskmanufacturer #cottonmask #coronamask #customizedmask #wings2fashion #facemask #brandedmerchandise #promotionalmarketing #masks4all #maskindia #surgicalmasks https://t.co/QmhSruQ8XD</t>
  </si>
  <si>
    <t>1269626853326761985</t>
  </si>
  <si>
    <t>So we can all agree COVID is totally cancelled right?
Not one mask whatsoever. https://t.co/Xt0rj3ASZe</t>
  </si>
  <si>
    <t>1268235815722856459</t>
  </si>
  <si>
    <t>@BBCJohnBeattie If I cannot guarantee safe social distancing in public, yes I will wear a mask. Otherwise, no. I find people aren’t respecting social distancing or its impossible on public transport. No, I don’t think wearing a fabric face mask will protect me (I know better)</t>
  </si>
  <si>
    <t>1270933926391971840</t>
  </si>
  <si>
    <t>If we all just wear masks, this goes away.  That’s it.  No other restrictions.  And we can’t seem to get everyone on the same page.  Save the economy. Save the people. Wear a mask. It really is that simple. https://t.co/4i4UJjn3mR</t>
  </si>
  <si>
    <t>1273687661354639362</t>
  </si>
  <si>
    <t>3) I am doing this for YALLS protection!!! Me?? I HOPE I get the corona so I can have a break from fucking serving for 2 weeks 
4) genuinely do y’all think I like having to serve outside in 100 degree heat with a mask on?? But it’s policy, DO NOT HARASS ME TO TAKE IT OFF</t>
  </si>
  <si>
    <t>1274242870925504512</t>
  </si>
  <si>
    <t>The most annoying is when the COVID-19 taskforce finds you without nose mask and decide to put the law in their own hands by forcing to weed or sweep. No police or soldier has the power to give anyone punishment. Only courts can, by virtue of the powers vested in them.</t>
  </si>
  <si>
    <t>1269915281989738502</t>
  </si>
  <si>
    <t>Erhältlich auf https://t.co/OyTIyVLgMU 🙌🏽
#staysafe #mask #maske #masks #corona #berlin #moabit #moabit21 #hoodcouture #fashion #brand #lifestyle #nijoclothing #shoponline https://t.co/sdINkFo8Sr</t>
  </si>
  <si>
    <t>1275652414218125312</t>
  </si>
  <si>
    <t>@andrewboxford @rachelleingang @alisteinbach Coronavirus Fact-Check #6: Does wearing a mask do anything? https://t.co/iSy5Yjb7E4</t>
  </si>
  <si>
    <t>1268445891511365634</t>
  </si>
  <si>
    <t>@MichalSzczerba @trzaskowski_ @Platforma_org @NewsPlatforma @KObywatelska @CTomczyk @barbaraanowacka @bbudka @pomaska @adamSzlapka @Arlukowicz Presidential election coming up in #Poland. Politicians w/ no masks harvesting signatures. 
❗Unbelievable!
#coronavirus 
Do koryta po trupach
#RREVOLUTION
#PolskaNaMaxa
https://t.co/xTlKllboGN</t>
  </si>
  <si>
    <t>1275195349620097024</t>
  </si>
  <si>
    <t>TESTING, MITIGATION, DISTANCING &amp;amp; FACE MASKS ARE KEY
BE A HERO
BE 6' ABOVE OR 6' UNDER 
BUY TIME FOR DOCTORS, SCIENTISTS, NURSES &amp;amp; HEALTHY PROFESSIONALS TO COME UP WITH A TREATMENT OR VACCINE TO STOP HIDEOUS COVID 19--PLEASE STAY AT HOME FOR NEXT 4 TO 8 WEEKS
YOU ARE A HERO https://t.co/dvaybLq8gx</t>
  </si>
  <si>
    <t>1272275851082698757</t>
  </si>
  <si>
    <t>Wearing masks helps the economy https://t.co/WDeUgldG0t</t>
  </si>
  <si>
    <t>1272534076164124673</t>
  </si>
  <si>
    <t>Attention Seniors! Cap and Gown pick-up will be June 16-18th from 1-5pm at the high school. We will also be handing out a special keepsake and other goodies. All social distancing rules will be observed, so please wear a mask and plan for possible wait times. See you there!</t>
  </si>
  <si>
    <t>1273739642022629379</t>
  </si>
  <si>
    <t>CNN-Attendees at Trump's Tulsa rally Sat won't be required to social distance or wear masks, even as admin's top public health officials stress importance of both measures to prevent spread of Coronavirus.
Taking bets...
Will adoring Trumpers follow their leader &amp;amp; forego masks?</t>
  </si>
  <si>
    <t>1269241643892432896</t>
  </si>
  <si>
    <t>I’m not going to tell people not to protest because of the coronavirus. Our own government doesn’t follow their own rules.
As long as they’re wearing masks &amp;amp; taking precautions as much as possible, let them carry on.
✊🏼
#BlackLivesMatter 
https://t.co/LSCAH2iJXe</t>
  </si>
  <si>
    <t>1269929535178448897</t>
  </si>
  <si>
    <t>AMAZINGGGGG!! BUT PLEASE REMEMBER TO STAY SAFE BC COVID IS STILL A THING!!
TAKE MASKS
TAKE DISENFECTANT GELS AND STUFF
DO NOT GO IF YOU HAVE A WEAK IMMUNE SYSTEM OR IF ANYONE IN YOUR HOUSEHOLD DOES https://t.co/NjpyaxRn7A</t>
  </si>
  <si>
    <t>1268278219599462401</t>
  </si>
  <si>
    <t>#COVIDー19 hasn't gone anywhere! trump might be bored with it, but we're still living in a #pandemic Be safe, social distance, wear a mask, think of others. CDC states at min 35% are asymptomatic. #StayHome if you can. https://t.co/RWBB8DQHSf</t>
  </si>
  <si>
    <t>1273686571678494721</t>
  </si>
  <si>
    <t>No masks more death. https://t.co/9xvE0pJiJc</t>
  </si>
  <si>
    <t>1277303851377278976</t>
  </si>
  <si>
    <t>@BetteMidler My 85 yr old mom says every day, I’m so grateful we are isolating in Hawaii. We are grateful for our good fortune. And we stay home, wear a mask if we have to go out. #WearAMask</t>
  </si>
  <si>
    <t>1277422000781303808</t>
  </si>
  <si>
    <t>WEAR A MASK. STAY HOME. #covid19</t>
  </si>
  <si>
    <t>1267717912422309889</t>
  </si>
  <si>
    <t>@Jubilee_Dream @allieblablah Maybe you should've obeyed the lockdown and worn a mask when they told you to? But no, you gotta get your haircut.</t>
  </si>
  <si>
    <t>1275559348123639808</t>
  </si>
  <si>
    <t>@KGNSnews - We should have never open!! 🥵🥵🥵
There were a lot of people throwing parties - going to bars without mask - some had get together even during lockdown! 😞😞😞</t>
  </si>
  <si>
    <t>1277425550798315520</t>
  </si>
  <si>
    <t>@LibertyNow11 @bri_reno @johncardillo And if you’re not, where’s the science citation and/or how exactly do you think we should limit transmission?  During 1918 pandemic was when they found the payback from putting surgical masks on sick patients to prevent spread....</t>
  </si>
  <si>
    <t>1277500285217394692</t>
  </si>
  <si>
    <t>The number are so transparent. It’s a tough call re travel. Particularly for us Irish who do love travel. But is it worth it?  #COVID19 #holdfirm #WearAMask #RiskBenefit https://t.co/tpnpbKa4st</t>
  </si>
  <si>
    <t>1275631314620821504</t>
  </si>
  <si>
    <t>Opinion | Don’t listen to Trump. Mask-wearing is essential. https://t.co/Un5Go8Fgx3</t>
  </si>
  <si>
    <t>1267628627547557889</t>
  </si>
  <si>
    <t>@feministabulous Gun control-
trump troglodytes "it violates our rights
Wear a mask-
trump troglodytes "it violates our rights"
Stay at home-
trump troglodytes "it violates our rights"
Three men kneel on a cuffed man until dead-
trump troglodytes not one sound at all
#JusticeForGeorgeFloyd</t>
  </si>
  <si>
    <t>1270174294706798592</t>
  </si>
  <si>
    <t>@SydneyMarie_13K Even before Covid I didn’t wear a bra everyday.</t>
  </si>
  <si>
    <t>1270085671701667842</t>
  </si>
  <si>
    <t>#worldoceansday Take responsibility &amp;amp; clean up after yourself 🌎 
‘Covid waste': disposable masks and latex gloves turn up on seabed – video https://t.co/5qmNgLs17P</t>
  </si>
  <si>
    <t>1269310228173975557</t>
  </si>
  <si>
    <t>Bhai mask pehen kar interview de dete.. Ku kisi ki jindagi se khel rahe hai AAP. https://t.co/J0zp56y5lp</t>
  </si>
  <si>
    <t>1270500959224020993</t>
  </si>
  <si>
    <t>COVID19 mask https://t.co/0l1XHK2qjN</t>
  </si>
  <si>
    <t>1270501310224351232</t>
  </si>
  <si>
    <t>@GovNedLamont https://t.co/ZaUYw3ugLW
OPEN YOUR SHOPS , STOP WEARING THOSE RIDICULOUS MASKS AND VOTE THESE IDIOTS OUT OF OFFICE!!!!! YOUR #PlanDemic FAILED miserably 🤣🤣</t>
  </si>
  <si>
    <t>1277297026355523584</t>
  </si>
  <si>
    <t>Seems pretty simple. Get a coherent message on Covid safety that all states can follow. Wear a mask. Extend small business and employee protections. Extend unemployment benefits. Speak with compassion and empathy to the American people.</t>
  </si>
  <si>
    <t>1274846422727303170</t>
  </si>
  <si>
    <t>Interesting fact:
Nurses are being told surgical mask are ok to wear in the Covid unit. . And that may be why they are all getting sick</t>
  </si>
  <si>
    <t>1271424754549952514</t>
  </si>
  <si>
    <t>In essence: “Stay at home. Where you can’t, stay out of doors. Where you have to go inside, don’t linger inside. When you have to be inside, wear a mask to protect others, in case you are a superspreader. Wash your hands often. Stay apart from people whether indoors or out.” https://t.co/IubpxLmYsG</t>
  </si>
  <si>
    <t>1273881386605088768</t>
  </si>
  <si>
    <t>@GaryDeanRock @chelseahandler Most protestors wear masks don’t be a covidiot</t>
  </si>
  <si>
    <t>1271343909541605376</t>
  </si>
  <si>
    <t>Pence deletes tweet showing Trump campaign staff not wearing face masks or social distancing https://t.co/b2LM5JDhvn</t>
  </si>
  <si>
    <t>1272487744506298368</t>
  </si>
  <si>
    <t>Spreading awareness can be fun #FreddyMercury #Queen #Mask #COVID19 #Corona #CoronaVirus https://t.co/oLGZ0uCpDr</t>
  </si>
  <si>
    <t>1274807316588756995</t>
  </si>
  <si>
    <t>I genuinely want to thank Patriots for keeping me distracted while I miss my Dad in another state! He’s out and about wearing a mask and social distancing. Hell. Even the Liberal responses were EXTREMELY entertaining. P.S the left continues to prove they aren’t men 🇺🇸 https://t.co/SaGpQlmEeu</t>
  </si>
  <si>
    <t>1274530644371091456</t>
  </si>
  <si>
    <t>@Clemsonbloke SOCIAL DISTANCING??? NONE of those people at the bottom were 6 feet apart and NONE of them were wearing mask .</t>
  </si>
  <si>
    <t>1275275600379310082</t>
  </si>
  <si>
    <t>Update World Active Cases #COVID19 #activecases #CoronaUpdates #COVID19updates #CoronaVirusUpdates #CoronavirusOutbreak #CoronavirusPandemic #FightAgainstCOVID19 #fightagainstcoronavirus #StayAtHome #newnormal #wearamask #WashYourHands #WFH #PhysicalDistancing #KeepGoing #COVID https://t.co/ArbfMtfaKF</t>
  </si>
  <si>
    <t>1272240445079289861</t>
  </si>
  <si>
    <t>@hillaryotieno39 @Faiz31102408 @ManderaBlogger @RailaOdinga 😂😂 Ndio maana hawapendi mask . Eastleigh is the hotspot of COVID-19</t>
  </si>
  <si>
    <t>1275292120471883776</t>
  </si>
  <si>
    <t>For the next one year or more...
Wear a mask. 
Practice Social Distancing.
Reduce your social interactions by half.
Stay safe.</t>
  </si>
  <si>
    <t>1271441112889208833</t>
  </si>
  <si>
    <t>@ScottFordTVGuy And that is their goal ! Wear people down , blame Trump for everything. The virus ; not Trump's fault, lockdown country ; not Trump's doing; George Floyd's death ; not Trump's fault either , but people are blaming him. I am voting for Trump because I will NOT be played. You?</t>
  </si>
  <si>
    <t>1273493738803752960</t>
  </si>
  <si>
    <t>@PattyArquette @mattgaetz Even though they’re hiding the true number of deaths from the public the death toll from the COVID19 virus 🦠 is astronomical 
I hate to think how high the actual number is 
And still they won’t start being responsible with testing and wearing a mask 😷</t>
  </si>
  <si>
    <t>1276854355401023490</t>
  </si>
  <si>
    <t>Nancy Pelosi goads 'cowardly' Trump for not wearing mask and says the CDC has not made them mandatory yet because it would 'embarrass the president'    https://t.co/3dmMTuEM5A https://t.co/uTOMQzjNHM</t>
  </si>
  <si>
    <t>1273688083737632768</t>
  </si>
  <si>
    <t>@anylaurie16 I appreciate you for allowing us to be with u on this sad journey of losing your mom. For people that refuse to wear masks, may they endure the pain 1000 times worse than your mom did when they get covid due to their stubbornness &amp;amp; stupidity. May your mom rest in peace. Bless u!</t>
  </si>
  <si>
    <t>1275962679400763394</t>
  </si>
  <si>
    <t>#Floridians: 
Hillsborough, Broward, and Palm Beach counties have mandated masks inside stores. 
Don't be like #FloridaWoman. 
Do your part: follow CDC guidelines &amp;amp; keep our people safe.
#COVID19</t>
  </si>
  <si>
    <t>1270745326618415104</t>
  </si>
  <si>
    <t>Fellow citizens: stay home, wear masks, social distance. Please. https://t.co/tVsi2161Rg</t>
  </si>
  <si>
    <t>1277654746547929088</t>
  </si>
  <si>
    <t>@Anonagain3 FYI I’ve been experimenting with my pulse oximeter and various masks while walking - as have five of my friends and the only person whose O2 levels dipped below 94 was the one wearing the N95 mask.</t>
  </si>
  <si>
    <t>1270539733983129600</t>
  </si>
  <si>
    <t>@Jennicide @ben42578824 @RealKidPoker @themouthmatusow That mask don’t help me in believing you are actually open minded enough to think for yourself. Covid is a hoax 
CDC guidlines clearly states not all covid deaths are due to covid</t>
  </si>
  <si>
    <t>1276382675025027072</t>
  </si>
  <si>
    <t>WEAR A FUCKING MASK IF YOU HAVE TO GO OUT. I CANT TAKE THIS. MY STATE IS LITERALLY ON FIRE AND BEING CONSUMED BY CORONA VIRUS. ITS HOT. ITS DRY. ITS SMOKEY. BUT WE COULD ALL BE WORSE THE FUCK OFF IF YOU ALL DONT COVER YOUR FUCKING FACES.</t>
  </si>
  <si>
    <t>1268337329904611328</t>
  </si>
  <si>
    <t>Trump administration reportedly refused a January offer for millions of US-made N95 masks - Vox https://t.co/vfVdusKrmV</t>
  </si>
  <si>
    <t>1270985384638451719</t>
  </si>
  <si>
    <t>💎Stay Safe &amp;amp; Healthy💎
➕Whitestone is here to help you protect more than just your phone
#health #corona #mask #sanitizer #WhitestoneDomeGlass  #SafeAtHome #StayHome #StaySafe 
PROTECT YOUR WAY OF LIFE🛒
https://t.co/z7iCEDUCtH https://t.co/YKLdaSPe5Q</t>
  </si>
  <si>
    <t>1277705074538668033</t>
  </si>
  <si>
    <t>@KHOU @SylvesterTurner To the people who are complaining, don't wear a mask, it's your life🤷🏾‍♂️</t>
  </si>
  <si>
    <t>1270555515102334976</t>
  </si>
  <si>
    <t>@tracybeanz Sell sell sell sell!!!!! Side note buy N95 masks</t>
  </si>
  <si>
    <t>1277032329643343872</t>
  </si>
  <si>
    <t>Face masks are now REQUIRED in indoor public spaces to reduce #COVID19 spread.
I believe GLOVES should also be REQUIRED. 
Thoughts??
https://t.co/KO3ocBLtuR.)</t>
  </si>
  <si>
    <t>1277592054336565254</t>
  </si>
  <si>
    <t>Why simple cloth masks without valves are better at fighting the spread of covid-19 https://t.co/zos27MFPjI</t>
  </si>
  <si>
    <t>1277703013558136836</t>
  </si>
  <si>
    <t>@CarolineYLChen We have lots of data on transmission risk from pre-outbreak but not much from US/Europe contact tracing on spread b/w people at restaurants, office w/ masks &amp;amp; spacing. Need data from public health case investigations. Some (misleading) anecdotes &amp;amp; little data.</t>
  </si>
  <si>
    <t>1277403457511583745</t>
  </si>
  <si>
    <t>My son called someone out today in target . A man had a mask on but his 5/6 year old didn’t and he said “umm how did he even forget a mask for his kid” loud as hell... &amp;amp; followed up with “corona virus is EVERYWHERE”</t>
  </si>
  <si>
    <t>1277295879007997954</t>
  </si>
  <si>
    <t>Bruh said “i wont wear a rubber but I’ll wear a mask. I rather catch chlamydia than Covid” I had to end the episode 😂😂😂😂😂😂😂😂😂😂</t>
  </si>
  <si>
    <t>1269079901031870464</t>
  </si>
  <si>
    <t>@ozarkmomma2 I haven’t stopped touching and hugging ! Have not and will not wear a mask ! This “pandemic” is an evil bullshit play by the corrupt Dems !</t>
  </si>
  <si>
    <t>1270086691836112896</t>
  </si>
  <si>
    <t>@FCBJimmy_ Hmm, one can only hope maximum people follow the followable SOPs during all this - masks and hand sanitation most importantly. I don't see any other option. And not directed at you, but might I add. https://t.co/7lxBkzZITU</t>
  </si>
  <si>
    <t>1271034357923360770</t>
  </si>
  <si>
    <t>#ZAZZLE NEW!Floral Pattern and Sparkles Cloth Face Mask https://t.co/9PxwXLLRYV  @zazzle #elenaindolfi #elenaind #italianstyle #facemasks #COVID19 #protection #mascherineviso #printondemand #customizable #floral #sparkles #onlineshopping #onlinestores #mascherineprotettive</t>
  </si>
  <si>
    <t>1274095619381084162</t>
  </si>
  <si>
    <t>We need to elect pragmatic #Centrists. Politics isn't, well, shouldn't be a kid's game of name-calling &amp;amp; who gets more people feeling crazy, mad, hate and angry at the other side. We can't even take on a damn pandemic without making masks and social distancing a partisan issue.</t>
  </si>
  <si>
    <t>1274613778995245056</t>
  </si>
  <si>
    <t>Folks, listen, wearing a Mask doesn't prevent Covid-19 as the virus is NOT spread through air. What this is about is to control your life in one of the most important points is the US is historically in one of the greatest elections since the Bill of Rights. https://t.co/hkkSDvV78t</t>
  </si>
  <si>
    <t>1271055205539491845</t>
  </si>
  <si>
    <t>@realDonaldTrump  how is this winning against the Coronavirus?So many people are getting sick and going to die because Of your lack of leadership to urge the public to wear a mask in public and stay Away from crowds! You are going to hurt people when you hold your stupid rally https://t.co/n4n3QtP4eW</t>
  </si>
  <si>
    <t>1277397085399244801</t>
  </si>
  <si>
    <t>If we had National COVID19 policy similar to Delaware, like a $500 fine if you dont wear a mask, folks would do better / save lives...... https://t.co/CMZZNlHkvq</t>
  </si>
  <si>
    <t>1270374532646424576</t>
  </si>
  <si>
    <t>The Legality of Mandatory Mask-Wearing
https://t.co/Qf2Hsu0G6B
Download The Epoch Times app to see our exclusive Coronavirus coverage and daily updates:https://t.co/SJlU1X3RP6</t>
  </si>
  <si>
    <t>1275907319763816449</t>
  </si>
  <si>
    <t>@MeidasTouch Trump you must be stopped. You have &amp;amp; continue to put people in danger. Rallies in Tulsa &amp;amp; Arizona where they had Coronavirus spikes. Your Coronavirus inaction lead to so many deaths.  You are RESPONSIBLE.
Register to vote
Request mail in ballot 
If in person wear mask
Vote Blue</t>
  </si>
  <si>
    <t>1270950133555814400</t>
  </si>
  <si>
    <t>#HadEnough  #StayAtHome #Isolation  #coronavirus  #COVID19  #lockdowns #SocialDistanacing  #phases #guidelines  #restrictions  #Masks</t>
  </si>
  <si>
    <t>1275997477771063297</t>
  </si>
  <si>
    <t>@kevinroose No one believes it is benign. But are you actually saying that the belief that the actual devil is behind medical professionals recommending temporary use of masks to help stop the spread of the coronavirus...ISN’T a fringe perspective?</t>
  </si>
  <si>
    <t>1268545301482221575</t>
  </si>
  <si>
    <t>#LancetGate look it up people. @GovNedLamont enough is enough. #OpenCT and quit relying on made up science! The masks are doing NOTHING and therapies are working! https://t.co/gtp6qtozHf</t>
  </si>
  <si>
    <t>1268349495906983937</t>
  </si>
  <si>
    <t>South Korea
Look at mask compliance. Masks are worn properly.
Social distancing can be improved, especially for media.
https://t.co/RYXH67QVtL</t>
  </si>
  <si>
    <t>1270990076168867840</t>
  </si>
  <si>
    <t>@SteveMushynsky It's disturbing that with the warm weather, many assume the virus has simply evaporated.
I'm seeing fewer masks and less effort to maintain social distancing. 
It is too soon...we don't have a vaccine yet.</t>
  </si>
  <si>
    <t>1268207235051773960</t>
  </si>
  <si>
    <t>Uganda’s 70,000 health workers lack PPE equipment to fight COVID-19. But govt says they can supply 35 million masks and build 133 new field hospitals with new 40,000 beds if infected drivers overwhelm current bed capacity | Reuters:
https://t.co/Xar9AtBJYE</t>
  </si>
  <si>
    <t>1274181657235345408</t>
  </si>
  <si>
    <t>At Tulsa rally site, few face masks &amp;amp; no social distancing: WHERE WAS BSNBC's critique &amp;amp; concern when thousands of looters, arsonists, Black Lives Matter &amp;amp; thugs poured into the streets, screaming, yelling, spreading  COVID secretions??? BSNBC... No credibility, no standing.</t>
  </si>
  <si>
    <t>1277374474006835201</t>
  </si>
  <si>
    <t>@amyklobuchar If it’s ok for people to riot and burn things in America and to have a gay pride rally And no one is social distancing and not really wearing masks except to hide the identities of the rioters, then it’s ok for people to show up and vote in person. Just get rid of the machines.</t>
  </si>
  <si>
    <t>1274052912629628928</t>
  </si>
  <si>
    <t>Mayor Dave Kerner: says Announcing at 4 pm - Covid education and compliance team. In addition to mask issue, to educate and put PPE into business community and business compliance.</t>
  </si>
  <si>
    <t>1271768748886601731</t>
  </si>
  <si>
    <t>@myntra @wildcrafttweet We should a use  good mask to protect yourself from deadly corona virus and hence Use Latest Supermask by WildcraftW95+ 
#WildcraftSupermask #HainTaiyaarHum
#WaitingForMyntraEORS #6DaysForMyntraEORS12</t>
  </si>
  <si>
    <t>1270538854492069893</t>
  </si>
  <si>
    <t>@DrJenGunter The ones chasing all the doctors out of the province, the ones who think COVID-19 is influenza or the ones giving thier donors masks to hand up at drive-thrus?
Oh wait, they're all the same guys.  Sorry eh.</t>
  </si>
  <si>
    <t>1276429117043269632</t>
  </si>
  <si>
    <t>#MaskUpAZ
If you DON'T want to wear mask, *YOU* can STAY HOME and not wear a mask and be happy.
Those of us who are sane and not idiots will GO OUT and WEAR OUR MASKS because we are not linear-thinking, science-denying, trump slobberers.
NO MASK?  *YOU* STAY HOME. https://t.co/WDO5a8NdEt</t>
  </si>
  <si>
    <t>1273010313785274368</t>
  </si>
  <si>
    <t>Even Sinema, who we hear little from, is advising that @dougducey mandate public mask wearing. https://t.co/NTQbSYXJPp</t>
  </si>
  <si>
    <t>1274203192197132293</t>
  </si>
  <si>
    <t>I was at Smith’s with my boyfriend wearing our masks and these white people (who don’t got masks on btw) pass by and started fake coughing and laughing like do y’all know how stupid y’all look hopefully you don’t bring covid to your loved ones!</t>
  </si>
  <si>
    <t>1269360565773877249</t>
  </si>
  <si>
    <t>@ButcherNate1 Make sure you wear your mask! And tell the skeeters to maintain social distancing.</t>
  </si>
  <si>
    <t>1276985717009326083</t>
  </si>
  <si>
    <t>@JoeBiden To show your total submission to the Tyranical State.
The CDC and the Surgeon General and even Fauxi said masks don’t work.
Another inconvenient fact for the Party Of Science from your friends @CBSNews https://t.co/4IvmD7uA2c</t>
  </si>
  <si>
    <t>1276346622612574210</t>
  </si>
  <si>
    <t>@realDonaldTrump I mean, you said we’d be at zero cases in February, have repeatedly dismissed the pandemic as a hoax, and have encouraged people not to wear masks.
Hate to tell you, but you say things that are mortifyingly stupid every day. Literally, every day. Your stupidity is exhausting.</t>
  </si>
  <si>
    <t>1276312791733858304</t>
  </si>
  <si>
    <t>@TIME @AlbertMacGloan beyond acceptable.... thanks Repbulicans! Fox TV, WH Republican Governors and Republicans in society are the ones not wearing masks or respecting social distancing!!</t>
  </si>
  <si>
    <t>1274797067496497157</t>
  </si>
  <si>
    <t>if you wonder where i get my trust issues from, my mom is wearing two masks around me, even with my printed out covid results LOL</t>
  </si>
  <si>
    <t>1275087168852156418</t>
  </si>
  <si>
    <t>🌸✋🌼😷💮👐🌸😷🌼✋💮
#facemasks #facemasks4all
#gifts #shoppingonline #healthandsafety #onlineshopping #socialdistancing #Quarantine
CDC recommends the use of cloth face coverings to supplement social distancing in fight against spread of  #covid19
https://t.co/xgDXTq87iA https://t.co/goEoCt9Z2v</t>
  </si>
  <si>
    <t>1267519566915276802</t>
  </si>
  <si>
    <t>Fight COVID-19 With These New Star Trek Face Masks https://t.co/sNHL9e4IBI</t>
  </si>
  <si>
    <t>1273239133666803713</t>
  </si>
  <si>
    <t>@mdx3232 @BattleBornThom And don’t actively enforce BS lock down, social distancing, masks EO’s. Just advise the citizen what the Governor/ Mayor desires and return to your duties.</t>
  </si>
  <si>
    <t>1270409371449729024</t>
  </si>
  <si>
    <t>@BTtoronto The WHO announces that asymptomatic spread is rare... yet people wearing masks like it’s some kind of security blanket. Wash your hands, and if you’re sick, stay home. All these masks clogging up the sewage system and deteriorating our environment further.</t>
  </si>
  <si>
    <t>1274273795042312193</t>
  </si>
  <si>
    <t>This is really, really sad &amp;amp; please accept my condolences.
Please do not shame people about not wearing masks. I know this might not be true for everyone not wearing masks, but I am asthmatic &amp;amp; the advice for asthmatics is to not wear them as it could trigger off an attack. https://t.co/JzuwClqoaW</t>
  </si>
  <si>
    <t>1271866318950711297</t>
  </si>
  <si>
    <t>It’s a real debate here, right now: those who have adapted, wear masks, mindful abt public activities, and those adamant in acting like everything’s fine. Numbers climbing. But Governor ordering schools fully open in August... https://t.co/LhqgnQtNCS</t>
  </si>
  <si>
    <t>1267629625825325057</t>
  </si>
  <si>
    <t>@GovInslee Dear rioters - please keep your masks on and keep social distancing at all times. Signed: Douche Bag Gov.</t>
  </si>
  <si>
    <t>1272895817431625731</t>
  </si>
  <si>
    <t>"Nearly 1,000 Americans continue to die every day from this virus, while others dance in crowded clubs and refuse to wear masks in public places."
Covid-19 Doctors: Fatigued, Mourning and Bracing for More https://t.co/hyFJ9lfa6V</t>
  </si>
  <si>
    <t>1275946535776407554</t>
  </si>
  <si>
    <t>Houston, Mask up or lockdown! Wearing a mask can help businesses stay open and not shut down or roll back. Feel like there's a lot of macho pretenders out here that secretly want another shutdown and more unemployment moolah $$. Start acting right!</t>
  </si>
  <si>
    <t>1274281912035573760</t>
  </si>
  <si>
    <t>Team SareAam #Gujranwala had played an #Awareness activity just to aware people regarding precautions to stay safe from #coronavirus. They also distributed face masks in public. 
#TeamSareAam @iqrarulhassan 
@DCGRW https://t.co/z2zLJxkPud</t>
  </si>
  <si>
    <t>1271603619595538432</t>
  </si>
  <si>
    <t>#CoronavirusPandemic 6-12  Sadly I'm not seeing more #Masks being worn.⚠️People #testing #positive = THEY'RE CURRENTLY #infected . THAT'S A BAD SIGN! #CASES ARE UP INFECTED w/#COVID19 in the SUMMER!
Has #Trump filled the #NationalStockPile w/#PPE ?
WHERE IS the #testing FOR ALL?! https://t.co/nvlZnbidsY</t>
  </si>
  <si>
    <t>1275950060635906049</t>
  </si>
  <si>
    <t>Jesus 🤦🏻‍♀️🤦🏻‍♀️🤦🏻‍♀️🤦🏻‍♀️🤦🏻‍♀️ what tf is wrong with these idiot ass entitled ass idiots I cannnnnnot .. IMAGINE THE MOST YOUVE EVER FELT WRONGED BY THE SYSTEM WAS THEM MANDATING MASKS DURING A FCKNG PANDEMIC 🤯 https://t.co/4jPgUmchJG</t>
  </si>
  <si>
    <t>1273281598146961410</t>
  </si>
  <si>
    <t>How is DFW dealing with coronavirus currently?
"We need a strong campaign to ask people to wear their masks, to social distance... well it turns out we're seeing an uptick in our young people and we're seeing an uptick in our protests," says @MayorBetsyPrice.</t>
  </si>
  <si>
    <t>1268816039527104512</t>
  </si>
  <si>
    <t>Zaman covid ni beli laptop dapat free gift hand sanitizer and mask sekotak😂 nak kata betapa bernilai nye dua benda ni sekarang</t>
  </si>
  <si>
    <t>1271296849417326593</t>
  </si>
  <si>
    <t>Don’t chicken out now, Trump Supporters. You must be willing to die for Trump. And no masks at Trump’s rallies, either: That would be cheating. https://t.co/CIQTGQ8OTL</t>
  </si>
  <si>
    <t>1272263686267244550</t>
  </si>
  <si>
    <t>Riddle me this...why am I seeing clips of drunk ppl crammed in a small venue with NO MASKS partying like COVID wasn’t invited...</t>
  </si>
  <si>
    <t>1269923146871844867</t>
  </si>
  <si>
    <t>Good article summarising the @WHO guidance on homemade #masks for #COVID19 
https://t.co/ixfXZUT7Za</t>
  </si>
  <si>
    <t>1277214914650628096</t>
  </si>
  <si>
    <t>@EmmaDumont I noticed the same people who are just absolute angry at Cuomo for sending Covid-positive people into nursing homes are the same ones who refuse to wear the damn thing to prevent more elderly deaths.</t>
  </si>
  <si>
    <t>1271166481980588034</t>
  </si>
  <si>
    <t>Masks and glory holes: The future of sex? https://t.co/kMK3murjxl</t>
  </si>
  <si>
    <t>1276434225839947776</t>
  </si>
  <si>
    <t>have people forgotten that we’re living through a global pandemic? 1000s of people are dying every day yet some ppl are searching twitter for problematic tweets from 2010 to cancel someone? it’s wild that there’s so much hate in ppls hearts! wash ur hands, wear a mask &amp;amp; shut up</t>
  </si>
  <si>
    <t>1276055602658021376</t>
  </si>
  <si>
    <t>@CapitolCurrents @Brad_Reed_Ore ?? So people of color will be more vulnerable to COVID-19???
Because they won’t have the protective mask on??
Does that mean you want the People Of Color to become ill???</t>
  </si>
  <si>
    <t>1267653465779527680</t>
  </si>
  <si>
    <t>Wearing Face Masks At Home Can Reduce Covid-19 Spread By 79%: Study
https://t.co/IIWIp8kTCL
Source : "Outlook" via Dailyhunt
Download Now
https://t.co/HnVeCpQyMH</t>
  </si>
  <si>
    <t>1271787687331143682</t>
  </si>
  <si>
    <t>@Savycon63 @chrislhayes I fully support your having a big ol' covid party. Make sure not to wear any masks, that's a show of weakness. I want to see hugs &amp;amp; handshakes a'plenty in a packed arena!</t>
  </si>
  <si>
    <t>1272546045780779009</t>
  </si>
  <si>
    <t>@NYGovCuomo you may want to look into how Westchester and Yonkers are doing with the social distancing and mask wearing .... cause after 8pm. It does seem all rules seem to fly out the door. #justwearthedamnmaskitsnotthathard</t>
  </si>
  <si>
    <t>1272135694048210944</t>
  </si>
  <si>
    <t>@WJospheen @benishaan195 Baayen janib jo bandda khara hai uska mask mulahiza karain, naak khuli hui hai. Naak hai koyi India Pakistan ki border nhi k corner pr aakr Corona wapis chala jayega. Pehle toh inn logon ko khud educate hone ki zarurat hai. Kin gadhon k hath yeh mulk lg gya hai</t>
  </si>
  <si>
    <t>1271493551810101249</t>
  </si>
  <si>
    <t>No mask requirements? No social distancing requirements? But, legal requirements? At least he admits there’s a risk. Problem is, he just doesn’t care. https://t.co/lVBEcuhgfJ</t>
  </si>
  <si>
    <t>1267924146568286209</t>
  </si>
  <si>
    <t>It did take us longer to get through the lines with social distancing &amp;amp; wearing masks but it is a start!! ;) https://t.co/iUu6SBGcIY</t>
  </si>
  <si>
    <t>1272333612310880256</t>
  </si>
  <si>
    <t>@wwwbigbaldhead I bought two masks Thank you for making the mask To eradicate the corona ❣Ꮠ ᏞᎾᏙᎬ ᎽᎾᏌ❣Noman❤️😷👍 https://t.co/FwJZVduWtB</t>
  </si>
  <si>
    <t>1269246885920944135</t>
  </si>
  <si>
    <t>@jcarroll5231 @sd_beach @LaurenToronto4 @dvillella @realDonaldTrump Am I wrong? PS if u think a mask will save h from covid you are sadly mistaken . The viral particle is .125nm and the best N95 only stops .3nm which means it’s all for show. So now u have people condensed over and over.. we should see a nice spike in cases or it’s a hoax. 😉</t>
  </si>
  <si>
    <t>1274153336401326083</t>
  </si>
  <si>
    <t>The masks act as a sponge. So even in case where you are breathing and can escape the virus, the cloth will suck that molecule in and keep it stagnant for you ✌️ https://t.co/dUv8ZUB8n0</t>
  </si>
  <si>
    <t>1274813564402847744</t>
  </si>
  <si>
    <t>Remember when over 1000 medical people signed a letter to encourage protests for BLM and no mention of masks or covid! https://t.co/jUYgDE2e7d</t>
  </si>
  <si>
    <t>1269461399685734407</t>
  </si>
  <si>
    <t>@BandanaDeevs @ufc You fucking retard. If you can recall with that small brain of yours, Jacare tested positive for Corona virus after the face off, if he wasnt wearing a mask the whole card would of probably got cancelled. You dickhead.</t>
  </si>
  <si>
    <t>1273286180868706305</t>
  </si>
  <si>
    <t>#getinmybelly • Rp @crust_and_crumble ⁣
Outdoor seating starts today!  Here’s the deets on what to expect...⁣
⁣
* Please continue to practice social distancing and wear a mask until you are seated. Our staff will be wearing masks at all times. ⁣
… https://t.co/QvqX1g7qqA https://t.co/N543s187tY</t>
  </si>
  <si>
    <t>1268295387560972288</t>
  </si>
  <si>
    <t>@1Romans58 Lol, in all fairness I am in the most liberal part of the entire state 😂
He’s literally the only person here wearing a mask &amp;amp; there is no social distancing going on!</t>
  </si>
  <si>
    <t>1268404754868170752</t>
  </si>
  <si>
    <t>Please everyone, be loud, be heard, wear a mask, don't touch anything and stay safe. 
"As U.S. coronavirus deaths cross 100,000, black Americans bear disproportionate share of fatalities" 
https://t.co/eZ4IaNmm6J</t>
  </si>
  <si>
    <t>1268410908004569088</t>
  </si>
  <si>
    <t>#NakakaBILIB:
The iBilib host explained that this REwear mask is a sustainable way to fight COVID-19!
What makes Rewear mask a sustainable alternative to the common surgical mask? 
Find out HERE:
https://t.co/Ov71gBYngW</t>
  </si>
  <si>
    <t>1268846331856072705</t>
  </si>
  <si>
    <t>I've been on about how masks save lives for a while. I knew the whole "masks only stop you spreading the disease" line was a complete lie from the start. Govt now making them compulsory on public transport. The deprecation of face masks was/is just another aspect of #HerdImmunity https://t.co/GiD7Mt5q6P</t>
  </si>
  <si>
    <t>1277147901144121344</t>
  </si>
  <si>
    <t>Wow. And we wonder why Covid is spreading??? Because people think its ok to not wear a mask. So instead of having a meltdown....wear a mask &amp;amp; wash your hands!! https://t.co/te5fka5c95</t>
  </si>
  <si>
    <t>1277100632160206848</t>
  </si>
  <si>
    <t>COVID-19 is SURGING.  From a PhD in Pathology: 3 reasons why EVERYONE should wear a mask. It's a short clip. https://t.co/ncAV1CwmVp
Covid will be around for a long time. Slow down the spread by wearing a mask. Lives will be saved.</t>
  </si>
  <si>
    <t>1276498704099184643</t>
  </si>
  <si>
    <t>It’s simple:
-covid travels through droplets ejected from human mouths &amp;amp; noses
-either avoid other human mouth/nose covid chimneys,
-or wear a hazmat suit,
-or put a filter (mask) on all chimneys.
It’s not THAT hard.
And the sad thing: if we all did that on day1, gone in 14 days. https://t.co/AYyjZ8FEJJ</t>
  </si>
  <si>
    <t>1274200894695829506</t>
  </si>
  <si>
    <t>A customer at work told me to take off my mask bcuz apparently COVID isn’t real https://t.co/rtX4F3A8jx</t>
  </si>
  <si>
    <t>1276735929445519361</t>
  </si>
  <si>
    <t>@Martina #TraitorInChief #PenceLies #TraitorTrump #coronavirus #WearAMask https://t.co/I4nT7yvSWL</t>
  </si>
  <si>
    <t>1276497210155454464</t>
  </si>
  <si>
    <t>if you don’t wear a mask you deserve corona</t>
  </si>
  <si>
    <t>1271732027818196992</t>
  </si>
  <si>
    <t>A wonderful good morning to all of you! Hope you have a lovely relaxing saturday. When going outside, please remember to wear your mask and practice social distancing :) &amp;lt;3 https://t.co/p5ngBGfI34</t>
  </si>
  <si>
    <t>1272731908821127170</t>
  </si>
  <si>
    <t>The real discomfort in wearing a mask is not physical it's psychological. It means every time you look in the mirror or breathe you think of the pandemic. But denial means passive murder. As we have seen in so many other areas of American life.</t>
  </si>
  <si>
    <t>1269746844264919041</t>
  </si>
  <si>
    <t>Why this Kiwi expert wants masks compulsory on buses despite COVID-19 likely eliminated https://t.co/n8ANMKEG92</t>
  </si>
  <si>
    <t>1269811227460395009</t>
  </si>
  <si>
    <t>Just yesterday a parent of an upmarket school in Hyd called and said that schools are blood suckers - hike fee | transport | food | even school uniform design changes ( so that children cannot reuse their last years uniform ) &amp;amp; now branded Masks and tmrw PPE kits 👎 #covid wards? https://t.co/041NpLVHuc</t>
  </si>
  <si>
    <t>1269078758654345217</t>
  </si>
  <si>
    <t>@MiaMadness1 I wish I could find the really good masks. This was just a college project to figure out the best possible masks. Who would guess the college kids would design #COVID19 masks that are better than the commercial, medical masks?</t>
  </si>
  <si>
    <t>1273044853623001089</t>
  </si>
  <si>
    <t>"Lynch’s will reopen on Tuesday with additional safety measures in place — the employees will have to wear masks, anyone who enters the bar will have their temperature checked and hand sanitizer is available throughout the room."
OR (hear me out)
YOU CAN JUST STAY CLOSED!!! https://t.co/z68xICgDKV</t>
  </si>
  <si>
    <t>1275850562072981504</t>
  </si>
  <si>
    <t>I'll echo what Ethan says, and also take it a step further:
It makes me mad. Furious, actually. When I think about my 65+, immuno-compromised mother potentially contracting COVID because someone else won't wear a mask to the grocery store??? Time to log off for a bit. https://t.co/saqSMNHbdJ</t>
  </si>
  <si>
    <t>1269248745536999425</t>
  </si>
  <si>
    <t>AmericaSpeaks TheVoiceOfJoyce Only in America can you lose your job &amp;amp; unemployment benefits, if you want to discuss safety measures for reopening. It’s egregious. Especially since some states don’t require social distancing &amp;amp; masks &amp;amp; gloves? After the… https://t.co/JjPdQK1EaL</t>
  </si>
  <si>
    <t>1273735781434175488</t>
  </si>
  <si>
    <t>@MirandaSalcido1 Will they be wearing masks and social distancing??  I don’t think they should have that rally it’s just not safe.</t>
  </si>
  <si>
    <t>1269965152121733120</t>
  </si>
  <si>
    <t>@DopeyRunr Wearing masks and social distancing in public is what I would consider "the complicated middle"</t>
  </si>
  <si>
    <t>1278089461440675840</t>
  </si>
  <si>
    <t>Senate Republicans distance themselves from Trump on coronavirus masks https://t.co/Xh3H5wJEug via @nbcnews</t>
  </si>
  <si>
    <t>1277303906486439937</t>
  </si>
  <si>
    <t>Welp, I just did a big shopping run today so I can lock myself into my house for a month because my county is now a hotspot for COVID. Whee. 
Good news is that everyone I saw while out actually wore a mask and over both the mouth and nose. So MAYBE it's getting through to yinz.</t>
  </si>
  <si>
    <t>1272564970191020032</t>
  </si>
  <si>
    <t>@brianschatz So if masks were so VITAL ...then why did the CDC and the Democrats start wait until months in to start crying about them?
Answer: They aren’t. To Democrats it’s just another symbol of fear and a way to control the masses.
You’re full of it Brian.
Lolo Kanapapiki</t>
  </si>
  <si>
    <t>1274577530712920064</t>
  </si>
  <si>
    <t>Those of us who are at the highest risk should be wearing masks but if you're healthy enough not to please remember that it is a choice for you. I'm so sorry to anyone who has lost someone to this. 😞 https://t.co/c2eHyTFE11</t>
  </si>
  <si>
    <t>1275817288667746304</t>
  </si>
  <si>
    <t>Almost as if there’s a large overlap of people who care deeply about systemic racism/police brutality &amp;amp; those who care enough about their fellow man to wear a mask/not be out for unimportant things https://t.co/oxYVWiDCPR</t>
  </si>
  <si>
    <t>1277384966968446976</t>
  </si>
  <si>
    <t>Um, you do realize that if everybody was wearing an N95 mask, it would NOT matter if you were exposed to his "covid breath" because the mask filters IN, right? Thus, another reason why people should be wearing masks. But go ahead, kill more people. It's what you want. https://t.co/GpIMbMHbJB</t>
  </si>
  <si>
    <t>1269725120806809601</t>
  </si>
  <si>
    <t>@MayorHancock You have NOTHING to say to me or any other Coloradans about wearing a face covering while living in your typical control freak leftist #hipocrisyon full display. #CoronaCrock #DemPanic #Plandemic #FalseFlag #COVIDIDIOTS #COVID19 #COVIDー19 https://t.co/EmzmgZkqhV</t>
  </si>
  <si>
    <t>1276480371257937920</t>
  </si>
  <si>
    <t>I look forward to when I can do live concerts again! But those days get pushed back further &amp;amp; further when you won’t wear your masks! It’s been proven,when masks are worn covid #’s decrease. So wear your mask today so we can meet at the concert tomorrow. Deal?🤝</t>
  </si>
  <si>
    <t>1276101348665278470</t>
  </si>
  <si>
    <t>Study finds face masks prevented thousands of COVID-19 cases. Experts say you should keep wearing them. https://t.co/qAo0e3eowt</t>
  </si>
  <si>
    <t>1269156318549508096</t>
  </si>
  <si>
    <t>PROTESTERS PLEASE BE CAREFUL!!! WEAR YOUR MASKS!! 😘 https://t.co/MZYv0GWXcT</t>
  </si>
  <si>
    <t>1268235984245669888</t>
  </si>
  <si>
    <t>@mikesonn probably more like 20. N95 masks are maybe a buck</t>
  </si>
  <si>
    <t>1271737607576313858</t>
  </si>
  <si>
    <t>Doctor explains spike in COVID-19 cases and how masks can make a difference https://t.co/t1TxCBUHZZ</t>
  </si>
  <si>
    <t>1276783524872204288</t>
  </si>
  <si>
    <t>So you’re telling me a highschool had a full on “graduation” ceremony with no masks or social distancing and used a black lives matter permit?????</t>
  </si>
  <si>
    <t>1274293770960244737</t>
  </si>
  <si>
    <t>I don’t care if you think masks don’t help, I don’t care if you aren’t sick or think covid is “like the flu”...
Experts tell you to wear a mask, you wear a fucking mask. You could be asymptomatic or a carrier and that puts others at risk. Don’t be so fucking selfish. Stay home.</t>
  </si>
  <si>
    <t>1273778817945960448</t>
  </si>
  <si>
    <t>Travis County order: Businesses must requires employees, visitors to wear face coverings through Aug. 15 https://t.co/8kChloTDBV</t>
  </si>
  <si>
    <t>1274319165051076609</t>
  </si>
  <si>
    <t>@DetroitPistons @NBA @Focus_HOPE Thank-you for setting a good example and wearing masks during #COVID19  @DetroitPistons 👍 Showing respect and concern for the community. 🏀 😷 #NBA</t>
  </si>
  <si>
    <t>1276687607334703104</t>
  </si>
  <si>
    <t>Trump, Pence and company are no longer just gaslighting America with their “response” to #COVID19. They’re pouring gasoline on the whole nation and lighting a match. 
#VoteBlueToSaveAmerica #WearAMask #VoteOutTheGOP</t>
  </si>
  <si>
    <t>1270829878804439040</t>
  </si>
  <si>
    <t>Hey Toronto #HarmReduction peeps, do any of y'all know if The Works is still doing evening van deliveries right now or?
I need to re-up supplies but with it being so hot I can't mask up safely &amp;amp; going down there makes me paranoid since the last time I went it shut down to covid</t>
  </si>
  <si>
    <t>1270245382694383616</t>
  </si>
  <si>
    <t>@prasannavishy @muralwrites Poor ppl dont even wear masks. Not blaming them. Number of reasons. They cant afford. There are important priorities in life than covid according to them. Story of chennai is about areas with population density. Everything else including 10th exam is noise.</t>
  </si>
  <si>
    <t>1278038488265510921</t>
  </si>
  <si>
    <t>@fordvox @ddiamond @choo_ek @angeladuckw Not everyone can wear a mask doc...and everyone not wearing a mask must answer to you! You look like an idiot when you offer others something they can’t use..Mind your OWN business 🤦🏼‍♀️🤷‍♀️😵</t>
  </si>
  <si>
    <t>1276388169164840961</t>
  </si>
  <si>
    <t>“Photos and videos of packed businesses accumulated on social media as Ducey and other officials — frequently appearing themselves without masks — insisted most people were behaving responsibly.” https://t.co/uI1qlkhp5q</t>
  </si>
  <si>
    <t>1274617683062018053</t>
  </si>
  <si>
    <t>@gopher33j Hey, at least he's wearing a mask and social distancing. Be thankful for the small things I suppose. https://t.co/0Oa0eeRk8M</t>
  </si>
  <si>
    <t>1267455944751034370</t>
  </si>
  <si>
    <t>@realDonaldTrump Day....? Philadelphia still suffering from Make America Great Again Syndrome. Not a Guardsman in sight. Riots last night. Lockdown &amp;amp; Curfew today and we are still closed by the Virus. But masks are declining. Let me say: Thanks! Job well done.</t>
  </si>
  <si>
    <t>1277209986469367810</t>
  </si>
  <si>
    <t>#Travel #COVID19 #WearAMask #WearADamnMask  https://t.co/oxb0nRUa1n</t>
  </si>
  <si>
    <t>1269807299566006273</t>
  </si>
  <si>
    <t>Bhagwan bharose 1.0 begins from today. During my morning jog I noticed more than 60% people are still not wearing masks and not following social distancing norms. Unlock 1.0 mhane. Aso!
Are you traveling to work from today?</t>
  </si>
  <si>
    <t>1276776031551135744</t>
  </si>
  <si>
    <t>🙌 Frontliners Rock #Mask - Working endlessly without a breath of complaint, frontliners keep us safe and well. It is time for us to show our gratitude and tell the... 🌈 PLS RT and FOLLOW 🙏 https://t.co/RtwTBdgQ2O #Covid19 #Facemask #Findyourthing #Frontlineheroes #Wearmask</t>
  </si>
  <si>
    <t>1277106588650790912</t>
  </si>
  <si>
    <t>pls share [Covid Update] Ear loop masks — even homemade cloth masks — offer protection against COVID-19 - https://t.co/fsoChL3k3q</t>
  </si>
  <si>
    <t>1270953578383933441</t>
  </si>
  <si>
    <t>#TopStory #Tools :   Widespread mask-wearing could prevent COVID-19 second waves: study - Reuters https://t.co/OGDxOzFYwD, see more https://t.co/JqzsNElYcQ</t>
  </si>
  <si>
    <t>1272715613627133955</t>
  </si>
  <si>
    <t>So far my brother and fam have visited after a 3 week quarantine, my parents have visited not having work in months and actively social distancing and wearing masks when necessary, and the only person in not sure about is my wife's nephew who pops in unexpectedly with no warning.</t>
  </si>
  <si>
    <t>1272842657019170817</t>
  </si>
  <si>
    <t>@WFTV As I watched the broadcast about the increasing cases of COVID and how people don’t want to wear masks, it proves that our people have to be mandated to protect the community as a whole. How foolish and selfish Americans are!</t>
  </si>
  <si>
    <t>1269931442215120897</t>
  </si>
  <si>
    <t>Astig ng mask ni Yixing, takot corona dyan https://t.co/Ts9sL5CHRu</t>
  </si>
  <si>
    <t>1268062541046923264</t>
  </si>
  <si>
    <t>@cupid_com Great climate to date! A walk in the park- but avoid the rioters; no restaurants open; wear a mask or get the wuhan!</t>
  </si>
  <si>
    <t>1273962516738170880</t>
  </si>
  <si>
    <t>Nos #masques Neeobreath sont en VENTE!
👉Commandez votre masque : https://t.co/KMRUlzUKxD pour une protection optimale contre les #virus et les bactéries. 
✓ Confort et étanchéité assurés.
✓ Filtres de classifications diverses et #Hygiafelt 
#covid19 #Masks #StaySafe #antivirus</t>
  </si>
  <si>
    <t>1276384858558906369</t>
  </si>
  <si>
    <t>Amongst COVID survivors, we are already seeing permanent lung damage, kidney damage, strokes. It’s not just about getting sick and getting well, or even getting sick and dying quickly. This disease is so much more than people are talking about. WEAR A MASK. STAY HOME. BE SAFE.</t>
  </si>
  <si>
    <t>1276676161838493696</t>
  </si>
  <si>
    <t>Nobody wore masks
Just spreading it https://t.co/JlS3ZEC6bm</t>
  </si>
  <si>
    <t>1268330645693935618</t>
  </si>
  <si>
    <t>Face it – The case for mandatory masks https://t.co/baDRE1u4nM Lockdown destroys economies. Social distancing damages them. Masks cost next to nothing. They will not by themselves stop an epidemic. o. But masks can do their bit to protect people and rebuild economies.</t>
  </si>
  <si>
    <t>1277680473733390336</t>
  </si>
  <si>
    <t>As U.S. soars past 2.5 million coronavirus cases, Pence urges Americans to wear masks, social distance https://t.co/s0AwYN0N5r</t>
  </si>
  <si>
    <t>1274656457342939137</t>
  </si>
  <si>
    <t>Wearing a mask when around other people certainly helps to remind them to keep a safe distance away. https://t.co/4hL39T6SME</t>
  </si>
  <si>
    <t>1270882971915034624</t>
  </si>
  <si>
    <t>@Josh_Frydman @WGNNews @ehowardIV No social distancing, not a mask in sight. I hope no one there gets sick.</t>
  </si>
  <si>
    <t>1269770441733931008</t>
  </si>
  <si>
    <t>My 90 year old mother with pacemaker and diabetes. won’t wear a mask. She said God will take me when he wants. I’m ready. https://t.co/orBqVQIKbL</t>
  </si>
  <si>
    <t>1268295803640176642</t>
  </si>
  <si>
    <t>@CNN @realDonaldTrump quick question. DID THE BLACK LIVES MATTER MOVEMENT JUST PUT A PAUSE ON COVID 19? Or the fuck what ? Niggas dying from wearing a mask because they wearing a mask.</t>
  </si>
  <si>
    <t>1277587236188389376</t>
  </si>
  <si>
    <t>@hugostacos When did our country get so weird? Wear a fucking mask, people!</t>
  </si>
  <si>
    <t>1274027722126303235</t>
  </si>
  <si>
    <t>@GEGus23 Because if I took it off it would be extremely painful ... for others. C'mon, COVID-19 is still a thing and I'd rather not be a carrier to strangers or people I care about even if it's a bit uncomfortable to wear a facemask in the heat.</t>
  </si>
  <si>
    <t>1268021204151140355</t>
  </si>
  <si>
    <t>Coronavirus has taught a lot of people a big lesson.
What's the lesson? All those fine clothes, shoes &amp;amp; bags you bought to wear for that special occasion, you better start wearing them from now.
Social distancing is still in effect. Besides no one cares about you &amp;amp; your looks.</t>
  </si>
  <si>
    <t>1274025546003906566</t>
  </si>
  <si>
    <t>@GillLindsay10 Hey Gill! thanks for the tweet :) We are following government guidelines regarding masks and we allow people to come in whether or not they're wearing one as everyone should be following social distancing. Many thanks - Jordan W.</t>
  </si>
  <si>
    <t>1271683836796157953</t>
  </si>
  <si>
    <t>I went and walked downtown today and saw every business back open and hundreds of people in restaurants and stores without masks and NO social distancing.. is the pandemic over or am I missing something ??</t>
  </si>
  <si>
    <t>1273760373510934528</t>
  </si>
  <si>
    <t>People will put a mask on but eat junk food for their malnourished body #covid https://t.co/a23FZh91B9</t>
  </si>
  <si>
    <t>1274509413953372162</t>
  </si>
  <si>
    <t>Coronavirus hits the world, and President Trump is the "cow" of them all. The American people are crying out for freedom without masks to fight the epidemic. (Stonewalling.)</t>
  </si>
  <si>
    <t>1272988105432129536</t>
  </si>
  <si>
    <t>@DG76387078 @vgkmaniak @FOX5Vegas @MKNVspeaks I say people scared to leave home without a mask should stay home. I have antibodies. Unless we are required to wear hospital grade masks this is all for not. Your hand made golden knights mask isn’t protecting you. You just look like a fool and can still catch Covid.</t>
  </si>
  <si>
    <t>1275247057356247040</t>
  </si>
  <si>
    <t>@LastVegasOutlaw @SCVSHERIFF It’s a pandemic dude, it’s the law to wear a face covering when outside. It’s also not Illegal</t>
  </si>
  <si>
    <t>1274188673031028738</t>
  </si>
  <si>
    <t>#COVID19 🗣 #WearAMask 
HiLinkBuy has medical-grade masks 😷😷😷😷
Check out 👉 https://t.co/ejWBD2xV9h
Priority shipping 📦📦📦📦
#COVID19 
@EvanKirstel @eViRaHealth https://t.co/2OieyYcuVC https://t.co/BwdeU0cHD1</t>
  </si>
  <si>
    <t>1277386782158385152</t>
  </si>
  <si>
    <t>@RetiredMaybe On average about 15,000 people a year die of HIV/AIDS and as a nation we have a program of education, condoms and sometimes abstinence..but for covid which has already infected more people in six months than HIV has in 20 years in the US, people cant be bothered to wear a mask.🤦🏻</t>
  </si>
  <si>
    <t>1273233648582627328</t>
  </si>
  <si>
    <t>Woman, 15 friends test positive for coronavirus after night out ...For everyone not social distancing and/or wearing a mask #COVID19 
https://t.co/vmXZdNt2Fa</t>
  </si>
  <si>
    <t>1277294324921905156</t>
  </si>
  <si>
    <t>READ HER STORY! HEARTBREAKING. REPECT ALL WEAR A MASK!! https://t.co/2ho5gpnMSX</t>
  </si>
  <si>
    <t>1268032996537503744</t>
  </si>
  <si>
    <t>@Hall_Brian915 @okkie48 @realDonaldTrump @SenatorTimScott What about he's lag response to covid? He denies responsibility of the deaths and downplayed the risks and labels it as a Democratic attack. He should've left all masks in the US (because America 1st) rather than sent them to China (who makes all of them)...</t>
  </si>
  <si>
    <t>1277658596084527104</t>
  </si>
  <si>
    <t>Holohan concerned over 'worrying trend' of cases rising. “..research on behalf of the Dept shows that 45% of people say they wear face coverings when in a public place ..” Horse-manure. Check anywhere. Less than 5% compliance. #FaceMasks4all #SecondWave  https://t.co/RK8BbzA3wH</t>
  </si>
  <si>
    <t>1271630095707488256</t>
  </si>
  <si>
    <t>@FaceTheNation @ScottGottliebMD Nvm. I see what was meant as good quality was N95.
So next question. Who is opening up mask fitting services for regular people?
And how can I justify putting my family in N95s when health care and essential workers don't have them?</t>
  </si>
  <si>
    <t>1273458038867783681</t>
  </si>
  <si>
    <t>@OregonGovBrown " Jones said. The sample size for seasonal coronavirus was small, she said, there was a large amount of non-mask-related variation in how much virus people emitted, particularly given that the majority of samples without masks didn't have detectable coronavirus https://t.co/eN3XThGn7B</t>
  </si>
  <si>
    <t>1275431439622946816</t>
  </si>
  <si>
    <t>@Stans_Ex @GarbagePal9000 @CTRed8 @CMPD No all lives do not matter. Especially when we are only talking about wearing mask and social distancing and people can’t be bothered.</t>
  </si>
  <si>
    <t>1277316640137502725</t>
  </si>
  <si>
    <t>@CBSNews While at the same time, POC’s have been more susceptible to COVID, with a higher mortality rate, and the wearing of masks is the number 1 defense. Hmm, could there be an ulterior motive?</t>
  </si>
  <si>
    <t>1267998393709801474</t>
  </si>
  <si>
    <t>Did they not hear that most of the victims from corona are blacks and Asians 😑 but they having a party and not a single mask in sight #Harlesden
 https://t.co/8Ny6rdIvTB</t>
  </si>
  <si>
    <t>1275481837201248257</t>
  </si>
  <si>
    <t>@aubrey_huff @aubrey_huff, seen people asking you to sign a waiver for medical help if you catch covid-19. When are you goi to buck up and say you’re willing to put your money where your mouth is since you won’t put a fucking mask on it.</t>
  </si>
  <si>
    <t>1270075651631054853</t>
  </si>
  <si>
    <t>.@MakerMask3D Maker Mask Introduces New Mask Versions &amp;amp; Ventilator Prototype. Nonprofit organization's global network of community-based small batch production sites delivers an estimated 100,000 masks to protect people from the COVID-19 virus. Learn more: https://t.co/3rc7ZuEEC3 https://t.co/sRKbRBHlEn</t>
  </si>
  <si>
    <t>1276616391966314496</t>
  </si>
  <si>
    <t>@ProudSocialist Why is it always the people not wearing masks that are always also the biggest dickheads about social distancing? I mailed my ballot and everyone was following the clear marking on the floor and wearing masks then one guy came in talking on his phone and stood one foot behind me.</t>
  </si>
  <si>
    <t>1275968871128641536</t>
  </si>
  <si>
    <t>@meowitskayla @GovSisolak @SteveSisolak But to ignore it as a logical reasoning to the increase is also ignorant. A reminder that "social distancing" is also a key factor is slowing the spread (6 feet apart) and I dont see that happening in these protests. And not everyone is wearing masks out there.</t>
  </si>
  <si>
    <t>1275157261233664005</t>
  </si>
  <si>
    <t>It’s almost as if opening while Texas was still trending upward and merely recommending masks was a bad idea... https://t.co/MvU2tcuCmi</t>
  </si>
  <si>
    <t>1271169452155887616</t>
  </si>
  <si>
    <t>Wear a mask, #SanFrancisco! https://t.co/gu7jbmpOnX</t>
  </si>
  <si>
    <t>1267370943216783365</t>
  </si>
  <si>
    <t>COVID-19 AND MASK WEARING
Start my visualizing a grain of table salt.
Divide that by 100 and you have the size of a human cell.
Divide that by 1,000 and you have the size of a virus.
A mask is the equivalent of erecting a chain link  fence around your property to keep out flies. https://t.co/xluIZuq7bT</t>
  </si>
  <si>
    <t>1272713806926536706</t>
  </si>
  <si>
    <t>@TwitterMoments Strongly urging is not enough. Requiring is the only way we will get ahead of this virus. Masks in public - simple. 
Stay home if it's too inconvenient to protect the health and sanctity of life. If you think you're immune, stay home, because the public is not.</t>
  </si>
  <si>
    <t>1273879547633491968</t>
  </si>
  <si>
    <t>“Before entering Iceland, travelers must wear a mask on flights and within the arrival halls of Keflavik Airport. On landing, they join a new queue for nose and throat swabs to filter out anyone who might be carrying Covid-19.” https://t.co/kqDtXJS7i7</t>
  </si>
  <si>
    <t>1274216972885114882</t>
  </si>
  <si>
    <t>@vanessakingson @CineplexMovies A mask won’t save you from a virus that’s floating around unless it’s a certified n95 mask 🤦‍♂️</t>
  </si>
  <si>
    <t>1274467093375791115</t>
  </si>
  <si>
    <t>@chillsmyname @old_doc1944 @WPTV You too! My family is still wearing masks and social distancing. Thank you for the heads up about Old Doc.</t>
  </si>
  <si>
    <t>1270143209889509377</t>
  </si>
  <si>
    <t>A new revolutionary mask you can buy promises more protection than the N95 https://t.co/CdB5BuxFk0</t>
  </si>
  <si>
    <t>1277243797475385349</t>
  </si>
  <si>
    <t>Charles Darwin #VirtualComfortDog renewed: mud &amp;amp; thistles does a dog good. Now do as I say. Wear a mask &amp;amp; distance. Stay home. Call your Reps to protect the rule of law &amp;amp; our troops. Vigilance alone will carry us through. Carry on, in activism! #DogsOfInstagram #DogsOfTheInternet https://t.co/WvnH6cODUS</t>
  </si>
  <si>
    <t>1275244938083463168</t>
  </si>
  <si>
    <t>When people hear "our city is reopening" or "we're down to level yellow," many seem to think that means they can lessen covid precautions (masks, distancing, washing)
Wrong ❌
To the contrary, that is the time to maintain or increase caution. If you want commerce back, mask up!😷</t>
  </si>
  <si>
    <t>1275219717842558976</t>
  </si>
  <si>
    <t>I agree and #support every effort to protect people’s lives. It’s a small inconvenience that won’t last forever. And what ridiculous idiot would threaten the life of Dr. Barbara Ferrer for doing her job?! #Unbelievable #smh @lapublichealth @MayorOfLA #COVID19 #WearAMask #maskup https://t.co/DTSABEg4Rp</t>
  </si>
  <si>
    <t>1269965153090580480</t>
  </si>
  <si>
    <t>@PunishDem1776 @la700 Apparently rioting and looting is what Democrats meant when they said we must get used to a “new normal” when they forced stay at home and wear mask orders.
But only for those who wanted to work, pray or play.</t>
  </si>
  <si>
    <t>1268975543770329090</t>
  </si>
  <si>
    <t>Authorities seize thousands of dollars worth of masks intended to shield protesters from COVID-19: report – Raw Story https://t.co/mJYcXxBWSE</t>
  </si>
  <si>
    <t>1269490868022579202</t>
  </si>
  <si>
    <t>How can band members play their instruments while wearing a mask?  The mask wearing insanity must stop.  If a dangerous coronavirus was really spreading in the air, like wildfire, thousands of animals would be dying everyday. Wild animals don't wear masks, and no social distan.. https://t.co/2zTZ3abmct</t>
  </si>
  <si>
    <t>1274474976628924417</t>
  </si>
  <si>
    <t>@ChuckGrassley The requirement to wear a mask came to Virginia after flu season is over and the masks are ineffective and unsafe. Social distancing doesn’t work. Sick people can wear masks and/or stay home. #ReopenAmerica 
I refuse to wear a mask as do many people.
.</t>
  </si>
  <si>
    <t>1276247603710025728</t>
  </si>
  <si>
    <t>@leslieyuko @rodarte_edgardo @ABC7 Since the beginning? In the beginning we were told not to wear masks, that masks are not proven to be effective, to leave masks for health professionals. The focus was more on washing hands for 20 seconds, disinfecting. It took a while for WHO/CDC to recommend masks.</t>
  </si>
  <si>
    <t>1275086887770886146</t>
  </si>
  <si>
    <t>Devastating. Heartbreaking.  The VERY least you can do is wear your goddam mask. #COVID https://t.co/FOUpm0peBc</t>
  </si>
  <si>
    <t>1269609765392601090</t>
  </si>
  <si>
    <t>To make a different kind of statement, a high school grad went to a protest in the cap and gown he didn't get to wear because the Covid-19 pandemic delayed in-person graduations. https://t.co/OnB1YTZVN3</t>
  </si>
  <si>
    <t>1276901114932314113</t>
  </si>
  <si>
    <t>@chicago @chicagosmayor Tell the thugs to ware a mask as they are shooting each other. God forbid they get the corona while they are killing each other.  What are the numbers this weekend . I know you and Pritzker don't want that published , so let talk about OUR PRESIDENT doing your job ## Lightfoot</t>
  </si>
  <si>
    <t>1276667202112860160</t>
  </si>
  <si>
    <t>@Ganjam_Admin @CMO_Odisha @HFWOdisha ସମସ୍ତଙ୍କୁ ଯୋଡ ହସ୍ତରେ ନିବେଦନ କରୁଛି, ମାନନୀୟ ଜିଲ୍ଲାପାଳ ଙ୍କ କଥା ରଖିବା ଆଉ ସମସ୍ତେ SMS(#socialdistancing #Mask #Sanitation) କୁ ଅକ୍ଷରେ ଅକ୍ଷରେ ପାଳନ କରିବା 🙏🙏🙏   #IndiaFightsCorona
#ଘରେରୁହନ୍ତୁସୁସ୍ଥରୁହନ୍ତୁ</t>
  </si>
  <si>
    <t>1273370826943762432</t>
  </si>
  <si>
    <t>@Christi92965066 Moreover what kind of drugs do you do? I give the mayor a complement and though I know for a fact that washing your hands and staying in maintaining social distancing is critical because I disagree with the mask you go off!  Quit spit-balling a cure</t>
  </si>
  <si>
    <t>1277808766164045824</t>
  </si>
  <si>
    <t>@rexparker @agdavid99 In conclusion
WEAR A FOKIN MASK</t>
  </si>
  <si>
    <t>1275350620879425536</t>
  </si>
  <si>
    <t>@Mikeggibbs Got a call on the weekend about how I thought the Consrvatives handled Covid-19, confidence in reopening and if wearing masks should be legally mandated.</t>
  </si>
  <si>
    <t>1267670632650739712</t>
  </si>
  <si>
    <t>#IndiaFightsCorona
Face-cover is good for maintaining personal hygiene. Wear it all the time and protect yourself and others from #COVID19. Together we will fight COVID-19. 
#HealthForAll #CoronaOutbreak #SwasthaBharat #Unlock1 #BadalkarApnaVyavaharKareinCoronaPeVaar https://t.co/7Ya9gn9TpC</t>
  </si>
  <si>
    <t>1277653799096791040</t>
  </si>
  <si>
    <t>People (er, Republicans) want to pretend they’re worried about the economy, but what will happen if COVID-19 doesn’t go away—or at least get controlled—because you can’t be bothered to wear a mask? On top of lives lost, how many more jobs have to be lost? Mine? Yours?</t>
  </si>
  <si>
    <t>1273676961173438464</t>
  </si>
  <si>
    <t>Remember to slow the spread of #COVID19 with cloth face masks. Individuals should be careful to not touch their eyes, nose and mouth when removing their face covering and wash hands immediately after removing: https://t.co/YXzYN33bFI https://t.co/GEGGPgE3B2</t>
  </si>
  <si>
    <t>1271980334540677121</t>
  </si>
  <si>
    <t>@channah_ranck @semperdiced You lived in USA where is it one of the worst effected country in the world. 😅
You cannot get infected from your own germs.
if you sanitize and use your mask properly there is no way to get sick using mask.
Most country that succesful in handling Covid 19 mandated mask</t>
  </si>
  <si>
    <t>1273264119437766662</t>
  </si>
  <si>
    <t>@terzuolo Right- but I believe their pandemic is now in in recession. In other words, Italy is better than us. And I'd assume bc even there, people aren't nuts enough to reopen &amp;amp; make face masks a wedge issue. But I'd like some proof</t>
  </si>
  <si>
    <t>1271596023400538117</t>
  </si>
  <si>
    <t>@lilyen311 @dansinker @outsidethenba This seems like it should be something everyone refusing to wear PPE should be made to do. Visit Covid wards or even better volunteer in hospitals seeing as it's not dangerous enough for them to care</t>
  </si>
  <si>
    <t>1270964680912039937</t>
  </si>
  <si>
    <t>@GovInslee This is not new. Masks are required before covid at several work sites including medical and dental, several construction or painting facilities, etc.
Now to save lives and save HCW, have enough equipment at hospitals,  masks should be required and provided.</t>
  </si>
  <si>
    <t>1276934836285030402</t>
  </si>
  <si>
    <t>@PetesWire @boston25 @universalhub Crazy huh? I didn't even know this was happening. I hope they stay safe I wished that they wore masks and we're practicing social distancing but who cares what I wish for? I hope this doesn't end badly. Barr should have stayed out of our state...</t>
  </si>
  <si>
    <t>1274790851785273344</t>
  </si>
  <si>
    <t>@danadoo1 @KevinBooker212 Don't do it! I tried that with my ex wife...I was out my two ears and a set of disposal blades! 
No my COVID mask won't fit! She ran off with the kneepads so I can't kneel for BLM!</t>
  </si>
  <si>
    <t>1277512238467878915</t>
  </si>
  <si>
    <t>😷  You must wear a face covering on public transport, unless you are exempt, and it is your responsibility to provide it. 
Please do your bit to help keep yourself and others safe. 
👉 https://t.co/KxgCLsEkgP 
#SafeGM https://t.co/GrgBkficQI</t>
  </si>
  <si>
    <t>1271920269607796742</t>
  </si>
  <si>
    <t>@Fee_B25 Just keep your face mask on and maintain social distancing 🤷🏾‍♂️😂😂</t>
  </si>
  <si>
    <t>1268343511402844163</t>
  </si>
  <si>
    <t>#blacklifematters going to determine if COVID-19 as contagious as been told. Protesters with and without masks spending hours in close contact. Either large increase in COVID-19 cases coming or we have all been had.
SCHOOLS CLOSED, CAN'T VOTE but, by all means protest❓
#MAGA</t>
  </si>
  <si>
    <t>1276109571048833024</t>
  </si>
  <si>
    <t>26 states — has seen its coronavirus caseloads increase over the past week. New cases are up 77% in Arizona, 75% in Michigan, 70% in Texas and 66% in Florida. California, recorded a 47% jump in new infections over the past week.
Wear a mask! Social distance! Wash you hands! https://t.co/0dWjP08iph</t>
  </si>
  <si>
    <t>1277951079091666945</t>
  </si>
  <si>
    <t>@RockConfused @blklab4 If you don’t have a mask ,wear a protester T-shirt or BLM shirt . Covid by passes protesters 🤡</t>
  </si>
  <si>
    <t>1268457695830556672</t>
  </si>
  <si>
    <t>@Lexialex I don’t know, but you do know it’s safe to tweet without a mask. The COVID-19 won’t get you as long as you are at home and using an iPhone. Wearing a mask all the time effects the flow of oxygen to the brain; hence questions such as the ones you have posed. And please hydrate.</t>
  </si>
  <si>
    <t>1273223730160758784</t>
  </si>
  <si>
    <t>Former MLB player Aubrey Huff goes on rant about masks amid coronavirus pandemic
#wednesdaymorning
https://t.co/KzD06Khib4</t>
  </si>
  <si>
    <t>1273177951903899649</t>
  </si>
  <si>
    <t>meanwhile masks are a literal fashion shatement in asia 😂 https://t.co/UTeAX7RuWN</t>
  </si>
  <si>
    <t>1272355237886480385</t>
  </si>
  <si>
    <t>What mask requirement @AmericanAir?  My husband flew DAL-PHX 2259 on Friday 6/12.  Your flight attendants aren’t wearing masks!  #covid19 #caringforyouisnottheirpriority https://t.co/cxnELVTwZJ</t>
  </si>
  <si>
    <t>1267574487240884224</t>
  </si>
  <si>
    <t>@Acyn All Joe Biden is doing is talking...... in the middle of a global pandemic, with a mask on, on one knee, to show solidarity with peaceful protestors and to support cries for inequality and injustice to end. What have you done today “judge?” @JudgeJeanine</t>
  </si>
  <si>
    <t>1276972232531681286</t>
  </si>
  <si>
    <t>Proper social distancing, a face mask and lots or washing of the hands! 
Thanks you Spencer from Trendz, you're awesome!!! https://t.co/So0GUCgIvA</t>
  </si>
  <si>
    <t>1272468875599163392</t>
  </si>
  <si>
    <t>Uses: A disposable N95 mask (respirator) is a safety device that covers the nose and mouth and helps protect the wearer from breathing in some hazardous substances.
 #Pharmaceuticaldistributor  #PROTECT https://t.co/V4V4hmEgbJ</t>
  </si>
  <si>
    <t>1270657069884903425</t>
  </si>
  <si>
    <t>@ShreemayeeM Madam Mask is for Covid19 or Style?Either use it or remove it.Anyhow nice pic.</t>
  </si>
  <si>
    <t>1274246705878360064</t>
  </si>
  <si>
    <t>@TheRightMelissa @realDonaldTrump Republicans care more about not wearing a mask than people’s lives ! They are not weak and ignorant if wearing a mask is too much for them ! Stay at home if you don’t want to wear a mask instead of purposely spreading the virus to people with common sense !</t>
  </si>
  <si>
    <t>1276653213815431169</t>
  </si>
  <si>
    <t>If this is true then how are so many people catching it? 89% of Americans wear masks in public as the coronavirus pandemic persists: POLL - ABC News https://t.co/Raxn9tUhMy</t>
  </si>
  <si>
    <t>1273457525556420609</t>
  </si>
  <si>
    <t>docs talk about wearing masks  for COVID &amp;amp; the dangers
, https://t.co/Xw1520WGB4</t>
  </si>
  <si>
    <t>1270971793356943360</t>
  </si>
  <si>
    <t>NYC health officials: Practice safe sex with 'kinky' Zoom parties, wearing coronavirus masks https://t.co/XuvRYFI8it</t>
  </si>
  <si>
    <t>1276717073037553665</t>
  </si>
  <si>
    <t>@TimTravis2 @Hold2LLC Also I originally had a N95 mask laying around that I used but it was uncomfortable and difficult to breath. As anyone who has ever worn one knows. Switched to some cloth mask that is easy to breath with. Of course it's useless but small victories.</t>
  </si>
  <si>
    <t>1272677589346390016</t>
  </si>
  <si>
    <t>#WearAMask #WashYourHands https://t.co/s25L5MhRSj</t>
  </si>
  <si>
    <t>1274262307330158592</t>
  </si>
  <si>
    <t>Please wear your mask.
Please don't wait until a close one passes to realize how important it is.
It's not just about protecting yourself, it's about protecting each other. https://t.co/89ixP402k0</t>
  </si>
  <si>
    <t>1276530253595316225</t>
  </si>
  <si>
    <t>@MarcOPolosBeard Avoiding shops until I cannot any longer, wearing mask and drunks were never my idea of fun. Because unless the covid in Scotland stays low I will not be able to see my mum in care. Have to wonder what 4 months in lockdown was for when I see bahevaiour such as Bournemouth.</t>
  </si>
  <si>
    <t>1274860845256695808</t>
  </si>
  <si>
    <t>•Trump says he thinks some Americans are wearing masks to show they disapprove of him and not as a preventive measure . . .
• Before I wore it as a preventive. And will during the Covid 45 TrumpPlague  Now, I wear my mask because it chaps Agent Orange's FAT FILTHY ass. 
MFdjt https://t.co/Y4tIh6AUba</t>
  </si>
  <si>
    <t>1270348823248977921</t>
  </si>
  <si>
    <t>Once states slowly started to open people stopped wearing masks and no one socially distances themselves anymore. I mean, come on. What do you expect? https://t.co/KSOjcRw4HZ</t>
  </si>
  <si>
    <t>1268068230456848386</t>
  </si>
  <si>
    <t>[[ INTERNATIONAL MASK FESTIVAL 2020 ]] 
Ada yang berbeda nih dari IMF 2020 kali ini. Pandemi covid-19, menyebabkan teman-teman harus tetap berada dirumah untuk mengurangi penyebaran virus-19. Nah, kamu bingung kan… https://t.co/4aHfkyMeeX</t>
  </si>
  <si>
    <t>1269739239509499904</t>
  </si>
  <si>
    <t>I might not have been there, but I’m proud of everyone that was. (And that masks and sanitizer were provided.) #BlackLivesMattters #protestsafely #Edinburgh #COVID19 https://t.co/UQsM9AN45B</t>
  </si>
  <si>
    <t>1272207659073179654</t>
  </si>
  <si>
    <t>@lyzl Well, if they want waiting periods for medical procedures, I guess that means we can wait 24 hrs to intubate if any of them go into respiratory distress from COVID19 since they also think that masks or any other public health preventative measure isn’t necessary</t>
  </si>
  <si>
    <t>1272429738322255873</t>
  </si>
  <si>
    <t>A dear friend lost their mum to covid19 on Saturday. We all need to stay at home, socially distance when out, wear masks when inside public areas, and avoid mixing households. She was never exposed to anyone with symptoms and despite all precautions still contracted it.</t>
  </si>
  <si>
    <t>1269400183051300864</t>
  </si>
  <si>
    <t>Yippy thank you no social distancing there, wear a mask wash your hands and don't touch your face now get out of my way because l'm going to vote come hell or high water. https://t.co/N2iKGRPJfg</t>
  </si>
  <si>
    <t>1275401964331859969</t>
  </si>
  <si>
    <t>@realDonaldTrump No Fucken shit.  But also because too many states opened up too early and aren’t enforcing masks or social distancing</t>
  </si>
  <si>
    <t>1269229737035075586</t>
  </si>
  <si>
    <t>@JohnDalton6011 How the hell will we improve our coronavirus record with people like this leading the UK? Same in the US, where the orange psychopath refuses to wear a mask, even when walking past a sign saying “masks are required”.</t>
  </si>
  <si>
    <t>1269108207647105024</t>
  </si>
  <si>
    <t>@simonahac @shayne_chester I thought we'd already appropriated the term 'Covidiots' to apply to people blindly following social distancing and adopting mask wearing type behaviour in face of a virus not that much different from seasonal flu.</t>
  </si>
  <si>
    <t>1272887244643336194</t>
  </si>
  <si>
    <t>You can refuse to wear a mask inside a business
They can choose to refuse to do business with you 
That's how this actually works https://t.co/5l7HWf6rMO</t>
  </si>
  <si>
    <t>1271991049175654401</t>
  </si>
  <si>
    <t>@toddstarnes @gatewaypundit Coronavirus Quarantine Enforcement Officers Needed 
CDC hiring coronavirus quarantine officers
apply today  
wear a uniform arrest people who may have coronavirus
isolate and quarantine people thought infected with 
#coronavirus  #COVID19 
https://t.co/X3tRQOGdXg</t>
  </si>
  <si>
    <t>1269937987049193477</t>
  </si>
  <si>
    <t>@GOVUK Rate of infection still going up especially in the north west Stay at home if you can , going out keep your distance, maybe wear a mask!! We ALL need to defeat this killer.@Stephen_Woods @AngelaStoneAlty @randallsalty</t>
  </si>
  <si>
    <t>1269886911658647552</t>
  </si>
  <si>
    <t>@JoshuaPotash @OhHeyDJ I’m so happy to see everyone in face masks , don’t forget we’re still in a global pandemic 😷 🦠</t>
  </si>
  <si>
    <t>1275888071419006976</t>
  </si>
  <si>
    <t>#Leadership @NYGovCuomo @GovMurphy  @govnedlamont  well done for caring about the people in your States. Yoo whoo @realDonaldTrump @WhiteHouse are you paying attention?😷😷😷 lead by example Mr. President. WEAR A MASK.  Muffled words more tweets see win win 😉 https://t.co/5v19vDGO45</t>
  </si>
  <si>
    <t>1276066649993441280</t>
  </si>
  <si>
    <t>@Bill_Maxwell_ What a complete moron. Obviously he doesn’t stay informed and doesn’t know or care that his country is infested with Covid19 and 128,000 are dead and counting. Sure if you support idiots take your mask off</t>
  </si>
  <si>
    <t>1268009150807760899</t>
  </si>
  <si>
    <t>It is kind of beautiful outside today ............time to put the Mask on and go back to my room😂😂 
#pandemic https://t.co/x8FAOi99rf</t>
  </si>
  <si>
    <t>1273588733036683264</t>
  </si>
  <si>
    <t>UK coronavirus live: Scotnald makes face coverings mandatory on public rranspott as lockdown eased https://t.co/PcdsYQRr8c</t>
  </si>
  <si>
    <t>1277389693487808515</t>
  </si>
  <si>
    <t>"On June 24, the same date as Fernandez' death, @CaesarsPalace implemented a company-wide mask policy." https://t.co/ppq5mrjYlK</t>
  </si>
  <si>
    <t>1271654055673118722</t>
  </si>
  <si>
    <t>Study: 100% face mask use could crush second, third COVID-19 wave - SFGate.  https://t.co/meZfmyhNGy</t>
  </si>
  <si>
    <t>1272767373632778240</t>
  </si>
  <si>
    <t>@HEB Right. And though I appreciate all that HEB has done through this pandemic, I am curious what the determining factor will be to reinstate the mandatory mask policy that ended towards the beginning of this month</t>
  </si>
  <si>
    <t>1274727661160579073</t>
  </si>
  <si>
    <t>Who cancelled the corona virus? Who said we don’t have to wear masks anymore?</t>
  </si>
  <si>
    <t>1268015028088852486</t>
  </si>
  <si>
    <t>We don't see anybody there are wearing a mask due to Covid-19!!
Are you don't care?
Or perhaps you all have a resistant against this pandemic?
Or you got the medicine and you hide it?
It's not a logic that nobody have the mask on his face!
So strange 🤷‍♂️
Are still blaming China?👀 https://t.co/j5okasqAfQ</t>
  </si>
  <si>
    <t>1275848112947552256</t>
  </si>
  <si>
    <t>Why is a mask such a big deal. Ever hear of “No shirt, no shoes, no service”? 
No one complained about their constitutional rights about that before and I have def been “Karen’d” over wearing a bathing suit top in a store and not being *covered*...soooo #WearADamnMask https://t.co/U5Yc1tqZj1</t>
  </si>
  <si>
    <t>1268200587725869062</t>
  </si>
  <si>
    <t>With masks being compulsory this however opens a gap for criminals. 
This 4 robbers at 8:30 am walked away with R200k which was meant for pensioners as they disguised as Covid 19_SA health workers. https://t.co/1pHjMUf8Un</t>
  </si>
  <si>
    <t>1271845773265842176</t>
  </si>
  <si>
    <t>#WearAMask #WearADamnMask https://t.co/KkOVUdvN6b</t>
  </si>
  <si>
    <t>1269082525621608449</t>
  </si>
  <si>
    <t>@iamTresor That’s the only thing that’s stopping me. I’ve been supporting at home. If you do go though, wear a mask (as well as eyewear) and keep it on. Don’t touch it AT ALL. Stay away from people who arnt wearing masks, and keep hand sanatizer on you!!</t>
  </si>
  <si>
    <t>1276530023277776897</t>
  </si>
  <si>
    <t>@dremilyportermd @Kaboom_13 Let's not forget that masks do not protect the wearer but others from the wearer. The whole idea of masks stems from the asymptomatic unwittingly spreading covid. Wear a mask, but let's not feed misconceptions .</t>
  </si>
  <si>
    <t>1270457395303636993</t>
  </si>
  <si>
    <t>Today we want to share four COVID-19 Prevention Tips: 
Wash your hands often, Avoid close contact with others, Wear a face covering and Cover coughs and sneezes.
Remember to Know the Basics of COVID-19. #TuesdayTRUTH https://t.co/JVWx8faPvw</t>
  </si>
  <si>
    <t>1273558418251448322</t>
  </si>
  <si>
    <t>Do you know your mask? 
In the fight to combat #COVID19 , many are wearing masks to curb the spread of the disease.@MinofHealthUG advises that if one is using a disposable mask , it ought to be dumped when damp, while cloth masks  ought to be washed regularly. 
#PMLDailyNews https://t.co/2T3MFsoqJv</t>
  </si>
  <si>
    <t>1277627017723293697</t>
  </si>
  <si>
    <t>So a mud mask is racist now? I’m all for removing things that are actually offensive, but this? Wtf https://t.co/WRWanN6fvP</t>
  </si>
  <si>
    <t>1277490952500924416</t>
  </si>
  <si>
    <t>Last year I got sick flu and fever 4 times thanks to co-workers .. either wear a mask or stay at home .. simple</t>
  </si>
  <si>
    <t>1269989299631636486</t>
  </si>
  <si>
    <t>Dr. Rashid Aman: WHO has issued new guidelines which require those above 60 years and those with underlying conditions to wear N95 masks when in public places due to their lowered immunity… This applies to care givers of patients under the home-based program as well https://t.co/nJylt02OkC</t>
  </si>
  <si>
    <t>1276014866025926657</t>
  </si>
  <si>
    <t>@Winter I don’t understand why the dangers of #COVID19 are so hard to understand.  Surely these people demanding freedom or the cavalier nonchalance of refusing to wear masks have to know someone who’s died or been sick.</t>
  </si>
  <si>
    <t>1275850248234110976</t>
  </si>
  <si>
    <t>@blake_severns @JackAttaq17 @Lyd_Hull @JayInslee Actually, only some N95 protect both ways.  Some N95 masks have an exhale blow hole that actually opens a valve, does not filter and concentrates your unfiltered breath into a high velocity stream exiting the mask.  This would be most unhelpful in almost any scenario.</t>
  </si>
  <si>
    <t>1269440898464722945</t>
  </si>
  <si>
    <t>@dmjhansi @AnuraagJhansi There is no sanitization work is done near Banker's Colony all street food vendors are not using any mask and also lots of Kachra spread ,all are eating Gutkha and spitting ..Corona is still there but no one taking care of it .. please ask JNN fot sanitiz</t>
  </si>
  <si>
    <t>1274385130539364352</t>
  </si>
  <si>
    <t>@DanForestNC Please call out Cooper on the mandatory mask issue.  Have not seen any peer reviewed study that supports the efficacy of masks.  Saw one Texas A&amp;amp;M study cited by Bertie Cty. Not peer rev’d. &amp;amp; appears to use same type of flawed methodology used on many  previous COVID projections</t>
  </si>
  <si>
    <t>1272490668401795073</t>
  </si>
  <si>
    <t>Stay safe friends! I. CANNOT. STRESS. THIS. ENOUGH. WEAR YOUR MASK. STAY AT HOME. WASH YOUR HANDS. STOP THE SPREAD. PLEASE. People have to work and make a living, under stable but please be smart while doing that.</t>
  </si>
  <si>
    <t>1269496674579296257</t>
  </si>
  <si>
    <t>@AngelaSNMF @PetalConfetti @Mummin8r @DyfrigH @docthewondercat @pmeganb @MSWSHAWN @sloddesol @ImTheMom_TaDa @RealNooYawkasEa @emergency_CNS @tiredkiwinurse @maureen_ferrari @nurseTTG @audasgrant @DrGRuralMD @megaholt @NPjourney @noob_medic @CanadianKelli @lkharvey15 @AllDayERDayRN @alexsrobin @Linndhop @PedsAnesNet @ketaminh @Lazonearth @kentdelay @FLMOMSBLOG @doctorwibble @LoveNotGreed @RslewisSally @VinumAloes @hookey_l @coffeeNCalibers @Hobbs_Nat @Langers58 @KattrinBee @earthlywayfarer @lee_manwaring @PharmaBlue @RozehnalMd @BenZabar @NurseTexas @reepRN @Ivy_RN1 @SarcasticLatte @tokyodachi @PeterTAnteater It was my first time on the covid unit  i am not used to wearing the N95 we always wore face masks on my home floor they floated me!</t>
  </si>
  <si>
    <t>1275033326382956544</t>
  </si>
  <si>
    <t>New inclusive face mask fabrics with #mermaids &amp;amp; #fairies that depict a variety of skin colors, celebrating our diversity.
https://t.co/92QSiWFsQI
.
.
.
#BLM #facemasks #facemask #inclusive #diversity #coronavirus #covid19 #staysafe #kidsfacemasks #funfacemasks #colorfulfacemasks https://t.co/yu0h8lEtqP</t>
  </si>
  <si>
    <t>1269207752280342528</t>
  </si>
  <si>
    <t>@jaltucher THE GOVERNMENT SAID COVID 19 HAS KILLED MORE THAN 100,000 PEOPLE. THE GOVERNMENT SAID WE NEED TO QUARANTINE AND WEAR MASKS. GOVERNMENT IS ARRESTING SHOP OWNERS WHO OPEN. GOVERNMENT SAID GEORGE FLOYD DIED OF COVID 19. LET THAT SINK IN</t>
  </si>
  <si>
    <t>1272696051280097280</t>
  </si>
  <si>
    <t>@zeynep @MarietjeSchaake Same in France. The discourse went from "masks are useless" to "masks are hard to use properly". Since the end of the lockdown masks are recommended and mandatory in public transit. I don't think they ever publicaly said there was a supply issue though
https://t.co/DckoGF5eMR</t>
  </si>
  <si>
    <t>1274484713558851584</t>
  </si>
  <si>
    <t>Just a reminder - long before #COVID19 I predicted would wear his base so thin that he would once again have to “paper the house” with laid extras #TulsaRally</t>
  </si>
  <si>
    <t>1269790149849710593</t>
  </si>
  <si>
    <t>@SassyWineMama Yes, until there is a vaccine, I wear a mask to protect those around me just in case I'm a-symptomatic. And I try to stay home or keep my 6' distance. Not because of me, but to reduce the risk of my exposure to my elderly family.</t>
  </si>
  <si>
    <t>1269736927424634880</t>
  </si>
  <si>
    <t>@RealJamesWoods Just them suffocate , scientific proof masks are useless for china virus n I go by science not goddamn stupidity https://t.co/9oBOJz3gHh</t>
  </si>
  <si>
    <t>1270788263616417794</t>
  </si>
  <si>
    <t>The problem is getting the ignorant trump supporting red hats in this country to actually wear a f*king mask. They act like trying to save lives is an infringement on their rights. While we're only asking them to act like human beings who care about others. #coronavirus #Resist https://t.co/7ckQvvS2SD</t>
  </si>
  <si>
    <t>1270328920148258820</t>
  </si>
  <si>
    <t>Spain to make wearing face masks mandatory until coronavirus is defeated</t>
  </si>
  <si>
    <t>1277703156772728832</t>
  </si>
  <si>
    <t>Another amazing video from @RandyRainbow during the #COVID19 pandemic!  #CoverYourFreakinFace #WearAMask 😷😷😷 https://t.co/ef5ITJ9Zpu</t>
  </si>
  <si>
    <t>1270774041654300673</t>
  </si>
  <si>
    <t>@thomaskaine5 To stay an eat hell no! Picked up takeout last night and was in a damn panic the whole time cause no one outside the staff were wearing masks with zero social distancing... yet I got looked at weird for wearing mine!</t>
  </si>
  <si>
    <t>1267485555840950274</t>
  </si>
  <si>
    <t>I always insisted on Community  my fear has turned into reality.I appeal to people of Goa to take utmost precautions &amp;amp; maintain distancing, hygeine &amp;amp; wear mask.Govt must immediately change SOP &amp;amp; take steps to stop further spread of COVID19:@digambarkamat</t>
  </si>
  <si>
    <t>1274298319758647301</t>
  </si>
  <si>
    <t>Arizonans see big jump in coronavirus cases, but don’t see reason to wear masks https://t.co/pcGwrE1D3r</t>
  </si>
  <si>
    <t>1270539270860636160</t>
  </si>
  <si>
    <t>stay active, educated, strong, and loud. take your pills. your physical and mental health are vital. if you can, donate where and when you can. support Black businesses and creators. check in on loved ones. wear your mask and stay healthy...covid still ain't gone nowhere. 🖤✊</t>
  </si>
  <si>
    <t>1271946552735461377</t>
  </si>
  <si>
    <t>@StephenKing Crazy. I live in Ramona, CA (a suburb of San Diego) they had a swap meet today???! Seriously, any better place to swap CoVid-19? No masks either, that I saw, I didn’t go in.</t>
  </si>
  <si>
    <t>1277825506725867522</t>
  </si>
  <si>
    <t>goodnight :)
please wear a mask and take care of yourself (n others by wearing a mask)</t>
  </si>
  <si>
    <t>1276447592528969728</t>
  </si>
  <si>
    <t>so my dad is feeling slightly under the weather and my lil sister is passing masks to everyone at home
now sitting in my room alone wearing a mask fk this fk corona bitch ass virus</t>
  </si>
  <si>
    <t>1269925667140968449</t>
  </si>
  <si>
    <t>After all those people in one place over the weekend and now you want me to wear a face mask on the bloody bus!!! Piss off!!! https://t.co/lSvAaR3Ix9</t>
  </si>
  <si>
    <t>1272982040149757952</t>
  </si>
  <si>
    <t>@TraceyMoulds You were told to stay home. If people don't leave their houses, then they can't spread the virus. That was containment. Now that things are returning to normal, it's about limiting additional spread. Being outdoors and wearing a mask when around others limits transmission.</t>
  </si>
  <si>
    <t>1275681641646653446</t>
  </si>
  <si>
    <t>@mitchellvii "We know that wearing a #mask outside health care facilities offers little if any protection from infection. Chance of catching Covid-19 from passing interaction in public space is minimal. Desire for widespread masking is reflexive reaction to anxiety..."
https://t.co/hZafmEQcW9</t>
  </si>
  <si>
    <t>1274974572996108288</t>
  </si>
  <si>
    <t>BBC were among those MSM news outlets originally telling people NOT TO WEAR MASKS, when studies show face masks, (even a simple scarf worn over the face) are one of the best ways to stop the spread of Coronavirus.
@jimmy_dore explains here:
https://t.co/O4ICQH2ZnT</t>
  </si>
  <si>
    <t>1271069097795575809</t>
  </si>
  <si>
    <t>@SteveHuffmanOH Racist, devil proclaims Black folks or to quote you Steve, the colored population is more prone to COVID-19 because we don’t wash our hands, wear masks, or social distance.  Your tone-deaf ass can have several seats...and keep your ignorant mouth shut.</t>
  </si>
  <si>
    <t>1274725122117697536</t>
  </si>
  <si>
    <t>@LivinlgndKiller @Nirvana_asdf @MKBHD It’s a piece of cloth over your face during a PANDEMIC. Truly the very least you can do. If healthcare professionals wear them for 10+ hours a day, you can do it in Costco for 15 minutes.</t>
  </si>
  <si>
    <t>1277317314657030144</t>
  </si>
  <si>
    <t>Amen to that. sports won't be sustained until we get back to normal and we don't get to normal if all the idiots refuse to wear a mask. You can't go outside stark naked and thus masks like seatbelts can and should become the law until COVID is truly defeated which will be years. https://t.co/YXfO47tTuG</t>
  </si>
  <si>
    <t>1268122993802326017</t>
  </si>
  <si>
    <t>@HurdOnTheHill Put your mask back on....Texas is spiking again with new coronavirus cases. Foolish.</t>
  </si>
  <si>
    <t>1272802702385283073</t>
  </si>
  <si>
    <t>#Express love but never shake hands nor hug anyone. Wash your hands, wear a mask and maintain social distancing. Stay safe, stay healthy. Support #MissionFateh to mark your contribution in making Punjab #COVID_19 free. https://t.co/I11cVCCp1Z</t>
  </si>
  <si>
    <t>1276465847167381504</t>
  </si>
  <si>
    <t>You're a special sort of negligent danger if you refuse to wear a mask. Stop being a damned plague rat and contributing to the rising pandemic. There is no excuse to not wear a mask other than selfish, flawed, ignorant and disgusting behavior. #antimask</t>
  </si>
  <si>
    <t>1271218860234928128</t>
  </si>
  <si>
    <t>Nevada is on the rise. I’m on short term disability from the Tesla Gigafactory and I’m terrified that my roommate, who works there too, is gonna bring that shit home with him. They wear masks all day, which is why I’m home, but is that enough? Sure hope so. https://t.co/Z301Jxl8DY</t>
  </si>
  <si>
    <t>1273386287148515329</t>
  </si>
  <si>
    <t>You might be over Covid but no one told Covid- 
Wear a Mask!</t>
  </si>
  <si>
    <t>1267992734952050690</t>
  </si>
  <si>
    <t>hell no, we won't wear masks and act responsibly! taking our toys and going home. https://t.co/CIv90uQecG</t>
  </si>
  <si>
    <t>1268158766622535680</t>
  </si>
  <si>
    <t>@GovMLG @MayorKeller looks to me like social distancing is done you can completely lift the mask order and open up our state and towns seems like COVID is now irrelevant</t>
  </si>
  <si>
    <t>1269106301541314560</t>
  </si>
  <si>
    <t>Masks work friends https://t.co/1U6Ty83suD https://t.co/wcUQONwW92</t>
  </si>
  <si>
    <t>1268009957791805447</t>
  </si>
  <si>
    <t>Wear a mask but take your rifle! https://t.co/OXaesNv6Km</t>
  </si>
  <si>
    <t>1274071428032167936</t>
  </si>
  <si>
    <t>@realDonaldTrump everyone should be wearing a mask and practice social distancing</t>
  </si>
  <si>
    <t>1268640607578337281</t>
  </si>
  <si>
    <t>@drboycewatkins1 Man listen.. 💯
I need it to be explained as to how overnight folks who spent 2 months screaming STAY HOME and mauling people for not wearing masks are suddenly mute.
How are curfews being issued in cities for residents who weren’t supposed to be outside in the first place?</t>
  </si>
  <si>
    <t>1269061976182845442</t>
  </si>
  <si>
    <t>@brianstelter Mass protests send a bigger message...walk 2-6" from one another, yell with or without a mask because your spit doesn't have covid19, don't wash your hands while marching because your sweat is safe and your worried about the WH?</t>
  </si>
  <si>
    <t>1270276575741620224</t>
  </si>
  <si>
    <t>Things to remember before using the home-made mask
 #Quarantined #QuarantineAndChill #MPFightsCorona #MPCoronaYodhha #StaySafeStayHome #saynotofakenews #JansamparkMP #IndoreFightsCorona #COVID19 #MPFightsCorona #indorecity #indorenews #indorecitynews #smartcitynews https://t.co/UNADOlJrBT</t>
  </si>
  <si>
    <t>1269660416306606083</t>
  </si>
  <si>
    <t>@dcramban but govt is opening everything.ppl r nt folowing social distancing n nt wearing mask</t>
  </si>
  <si>
    <t>1274031168845950978</t>
  </si>
  <si>
    <t>@NeverDotard I was watching the cornhole league championships a week or so ago on ESPN - face masks &amp;amp; gloves, &amp;amp; social distancing all around! I’m waiting now for snooker to show up on US channels... 🎱</t>
  </si>
  <si>
    <t>1269569180216340480</t>
  </si>
  <si>
    <t>The foreigners coming to the Zushi beach, especially white people, don’t have a mask on, on the other hand, local people wear a mask against Covid19. I believe the white’s’ attitude means their natural-born racism against colored people. Also it proves that they’re stupid.</t>
  </si>
  <si>
    <t>1271346845613060096</t>
  </si>
  <si>
    <t>@reneewooding99 @ShizzyHendrix @savvyp18 @E_6_12 @kukubrit Huh. Its like social distancing and masks were helping or something.</t>
  </si>
  <si>
    <t>1271456840065388544</t>
  </si>
  <si>
    <t>@Wilmot2Marie If you thought decrepit SadSack Samuda was pathetic as Acting Education Minister well God help us if this motor-mouth is who AngryAnju is grooming as successor  for he is a know-it all who knows nought -not even purpose of masks in preventing #COVID spread https://t.co/10QpejJJd8</t>
  </si>
  <si>
    <t>1267599943461670915</t>
  </si>
  <si>
    <t>Can we have a discussion on why every police force in America is fully equipped with wartime weapons, assault gear, face masks, body shields, etc. But our healthcare providers were protecting themselves with trash bags and goggles and reusing face masks during a global pandemic?</t>
  </si>
  <si>
    <t>1273268556914966528</t>
  </si>
  <si>
    <t>Remember kids, the pandemic word of the day, every day in fact, is exponential. You might say a couple hundred cases in OK, but those couple hundred people visit coffee shops, grocery stores, etc. wear your masks. Don’t go to the Trump rally. https://t.co/pULGfDnd1x</t>
  </si>
  <si>
    <t>1276055454670610434</t>
  </si>
  <si>
    <t>People aren’t designed for covid-19 either.
I choose to take my chances with the mask.
Covid took my mom and put my love in the hospital.
Even if you recover; the hospital bill, unemployment, and isolation will test your recovery abilities.
Wear the Damn Mask 😷 https://t.co/nwvx6MECAv</t>
  </si>
  <si>
    <t>1274551165015842816</t>
  </si>
  <si>
    <t>Just ordered a #PearlJam #covid19 #mask from #Amazon and the Dang thing isn't coming till August. #WTF? #COVID19HELL</t>
  </si>
  <si>
    <t>1277131964688920576</t>
  </si>
  <si>
    <t>It took the #coronavirus pandemic and a global #lockdown to make preventive actions as wearing masks and social distancing the new normal. Sometimes past experiences make one more cautious in the present
Thanks @janeborges9 for voicing my story via @mid_day 
The 🦠 is real!</t>
  </si>
  <si>
    <t>1275284912023711744</t>
  </si>
  <si>
    <t>State health departments are under reporting #COVID19 cases where protest occurred to not scare the public. Please wear a mask 😷.</t>
  </si>
  <si>
    <t>1271848352716484610</t>
  </si>
  <si>
    <t>COVID-19 updates
Recommended to wear your face covering when you leave your home
All you need to know is on this SB County update link
https://t.co/DlY7TFawH3
6-13 12 AM
Rialto confirmed cases 372, Rialto Deaths 6
SB Countywide tested 82,701 Confirmed cases 6,976, 229 deaths</t>
  </si>
  <si>
    <t>1273294990949703681</t>
  </si>
  <si>
    <t>@Mammagistweetin What if Covid in its complete entirety is 100% Bullshit!? Meanwhile I’ve been walking around buck naked with no mask since this so called pandemic began! and I’m healthy as a horse💪nor do I know anyone that has had Covid! Much less died from it!!🤔🤔🤔🤔🤔really makes you think?</t>
  </si>
  <si>
    <t>1271978692336590850</t>
  </si>
  <si>
    <t>and for the love of all that is still good in this world please wear a mask and keep it on and stay home unless you absolutely must be out...you may be bored or tired or stressed but we all are and the virus seriously doesn’t give a shit so remember that please</t>
  </si>
  <si>
    <t>1267279876526092289</t>
  </si>
  <si>
    <t>"Pssst... Your face mask isn't a coronavirus force field."
https://t.co/0SVE5uRKqx</t>
  </si>
  <si>
    <t>1271647325220372481</t>
  </si>
  <si>
    <t>Wearing Masks May Have Prevented Thousands Of COVID-19 Cases: Study https://t.co/4g3mSp0RDm</t>
  </si>
  <si>
    <t>1276716622418337792</t>
  </si>
  <si>
    <t>@CBS12 The government already makes everyone wear clothes.  Wtf is the big deal about another piece of cloth, this one designed to prevent the wearer and others from getting sick in a pandemic?</t>
  </si>
  <si>
    <t>1268440225929445376</t>
  </si>
  <si>
    <t>And rebel threats, secret burials and shuttered hospitals mask spread of Yemen's epidemic
‌ ‌ ‌ ‌ ‌ ‌ ‌ ‌ ‌ ‌ ‌ ‌ ‌  ‌ ‌ ‌ ‌ ‌ ‌ ‌ ‌ ‌ ‌ ‌ ‌ ‌  ‌ ‌ ‌ ‌ ‌ ‌ ‌ ‌ ‌ ‌ ‌ ‌ ‌  ‌ ‌ ‌ ‌ ‌ ‌ ‌ ‌ ‌ ‌ ‌ ‌ ‌ ‌ ‌ ‌ ‌ ‌ ‌ ‌ ‌ ‌ ‌ ‌ ‌ ‌  ‌ ‌ ‌ ‌ ‌ ‌ ‌ ‌ ‌ ‌ ‌ ‌ ‌  ‌ … https://t.co/8q7blwMHUN</t>
  </si>
  <si>
    <t>1274738888557412355</t>
  </si>
  <si>
    <t>@philildo @awoffinden @globalhlthtwit Most countries aren't doing TTI. It's also a horrible measure that involves random forced isolation. Spain won't have masks for tourist season. Herd immunity is the only option. Do you think we can avoid coronavirus forever? Of course not.</t>
  </si>
  <si>
    <t>1271555623721861121</t>
  </si>
  <si>
    <t>@mychloegirl6124 @Mediaite @BretBaier PA is still in a modified lockdown.  The restrictions are ridiculous.   And masks still required.  Gov. Wolf is all but guaranteeing a Red wave in November.</t>
  </si>
  <si>
    <t>1269305943826800640</t>
  </si>
  <si>
    <t>@WHO are responsible for 1000s of deaths. WHO "experts" who claimed wearing masks was useless &amp;amp; gave TV interviews citing science &amp;amp; fancy infographics to support their claims, ridiculing those wearing masks must be named &amp;amp; shamed &amp;amp; removed from their jobs.
https://t.co/cO3SvWaSN3</t>
  </si>
  <si>
    <t>1269379048678936576</t>
  </si>
  <si>
    <t>no masks spotted https://t.co/tJKqre11HB</t>
  </si>
  <si>
    <t>1271015051651092480</t>
  </si>
  <si>
    <t>Today’s @WJACTV’s 35th annual Donor Day with the @RedCross! Things are looking a little different this year with masks and social distancing. This morning on 6 News at Sunrise we’ll let you know where &amp;amp; when you can come out to donate🩸</t>
  </si>
  <si>
    <t>1274514336422096896</t>
  </si>
  <si>
    <t>Covid19 virus is .07-.125 micron, N95 pore size .3 micron, breath vapor is about .3 micron, recommended N95 mask has limited efficiency.
Hypoxia is certain, instability, confusion, danger to self/others will happen with prolonged mask usage.
https://t.co/Ayhk485opJ</t>
  </si>
  <si>
    <t>1273403530649493507</t>
  </si>
  <si>
    <t>Quite important even if it's from that place in College Station(😎): Face Masks Critical In Preventing Spread Of #COVID19 https://t.co/0KAjdlif5K</t>
  </si>
  <si>
    <t>1276852653801144322</t>
  </si>
  <si>
    <t>Exporter Of White N95 Mask Making Machine Near Wetaskiwin Canada - Fusiontech International https://t.co/lISzBtnR1L Exporter of White N95 Mask Making Machine near Wetaskiwin Canada
https://t.co/mNkRV0C340
#SemiAutomaticKN95MaskMakingMachine #Wetaskiwin #Canada</t>
  </si>
  <si>
    <t>1269060877396803585</t>
  </si>
  <si>
    <t>Multiple (white, middle-aged) men have felt the need to inform me that THEY definitely don't have COVID, as I pull my mask up when I pass them while hiking. In case you're wondering how the Seattle area is coping...</t>
  </si>
  <si>
    <t>1275717190059208704</t>
  </si>
  <si>
    <t>🤩 Uniqlo donated mills to prof honjo the Nobel ✌️ prize winner and prof who attended the ceremony wearing sendaihira which he wanted to wear from inspiration of seeing  #yuzuruhanyu wear 😂 so prod honjo can work to find 💉 to combat Covid19</t>
  </si>
  <si>
    <t>1271092132061810690</t>
  </si>
  <si>
    <t>@SdgrundySteve @570NEWS You sir are the covidiot.  The virus is very small much smaller than that cloth sick factory you put on your face. Oh and why do I need to wear a mask to take care of your health. You are wearing it right? Washing your hands? So WTF do you care what I do?</t>
  </si>
  <si>
    <t>1273842326146895873</t>
  </si>
  <si>
    <t>Coronavirus In Maryland: New COVID-19 Cases At Lowest Level Since March 31, Gov. Hogan Says INSTOCK HERE ==&amp;gt; https://t.co/n8oWlcKo0x  #coronavirus #mask #covid19 #surgicalmask #deals #facecover #discount #deal #NintendoSwitch #switch #gaming https://t.co/kLp6KJGcPf</t>
  </si>
  <si>
    <t>1272304592882024448</t>
  </si>
  <si>
    <t>@ProjectLincoln @realDonaldTrump Since Trump is not even acknowledging the existence of the COVID-19 crisis anymore, he will need a lot of magic. Please everybody, wear your masks and keep your distance. That’s the only thing that can save us!</t>
  </si>
  <si>
    <t>1273862795315027968</t>
  </si>
  <si>
    <t>N95 Mask - Buy N95 Masks  Online at Best https://t.co/pKuH8Q0OUL Online.https://t.co/TVMsxx3sKS</t>
  </si>
  <si>
    <t>1273018208530857989</t>
  </si>
  <si>
    <t>@pcpeople @ustunlaw @Avarney27 @JudgeClayJ @DCHHS @GovAbbott I have a video of Fauci talking about masks giving us a false sense of security. If you are compromised stay home.  Amazing how rioting doesn’t spread Covid.</t>
  </si>
  <si>
    <t>1270481082056691713</t>
  </si>
  <si>
    <t>Fauci changes tune, now says second COVID-19 wave may never happen — and mask-wearing is symbolic https://t.co/Y2E7xTrLzR</t>
  </si>
  <si>
    <t>1275489344636116993</t>
  </si>
  <si>
    <t>corona patient using mask icon vector illustration isolated https://t.co/SBHrk7HOdz</t>
  </si>
  <si>
    <t>1267640895819657216</t>
  </si>
  <si>
    <t>@JayPressley @CDG_GTR @Phillip2020Vote @realDonaldTrump Your guy says it's a badge of honor knowing the number of covid-19 cases rather than understanding it's tragedy. He has no national strategy for contact tracing &amp;amp; isolation &amp;amp; rejects mask wearing. #1 in the world for cases &amp;amp; death. He's horrible.</t>
  </si>
  <si>
    <t>1270854061521281025</t>
  </si>
  <si>
    <t>Yes, masks can solve the pandemic... https://t.co/W1G5kxLC3D</t>
  </si>
  <si>
    <t>1268074976877281280</t>
  </si>
  <si>
    <t>A friendly reminder that #COVID19 🦠 is still alive &amp;amp; affecting people.
Please remain vigilant, wear masks, wash hands, refrain from large gatherings; check via phone on family, friends, neighbors, the elderly — stay safe. https://t.co/LoT6Z4cTzo</t>
  </si>
  <si>
    <t>1274652387148472320</t>
  </si>
  <si>
    <t>I think 2nd wave must be building now in Europe. Hardly anyone with masks now outside shops. Lack of events and flights will keep lid on things for a while but virus will virus. https://t.co/1BUjlklGCp</t>
  </si>
  <si>
    <t>1271966091909070848</t>
  </si>
  <si>
    <t>@JSpikowski @ScottGottliebMD @JeromeAdamsMD Very informative! Dr. Osterholm cited this. 
"A Surgical Mask Does NOT provide the wearer with a reliable level of protection from inhaling smaller airborne particles and is not considered respiratory protection."
https://t.co/7prTXTLYmC</t>
  </si>
  <si>
    <t>1273261163342487552</t>
  </si>
  <si>
    <t>WEAR
A
MASK
IN
PUBLIC
SPACES
COVID
ISN'T
OVER</t>
  </si>
  <si>
    <t>1273260571249410053</t>
  </si>
  <si>
    <t>Why no masks in #bced ?
Fauci: why the public wasn't told to wear masks when the coronavirus pandemic began 
https://t.co/ivTkuuS7Qw 
#COVID19 #bcpoli</t>
  </si>
  <si>
    <t>1267848307679903749</t>
  </si>
  <si>
    <t>@ChrisAlbertoLaw Peaceful protests would drive Trump nuts… he wants to see a show of force… he wants a lot of people in uniform, pushing civilians around on the streets… an authoritarian show of force… we need peaceful protests… w/ masks and social distancing… that would drive Trump nuts…</t>
  </si>
  <si>
    <t>1273902999417602048</t>
  </si>
  <si>
    <t>If you wear a mask then you must know how to use it and dispose of it properly.
#facemask #COVID #coronavirus #crownarmor #coveryourface #StopTheSpread #facecoverings https://t.co/bMxcpyL2YD</t>
  </si>
  <si>
    <t>1267468509002510339</t>
  </si>
  <si>
    <t>Over 100 prominent academics call for mask requirements - #Masks4All: Wear a homemade mask to slow the spread of COVID-19. Please read and share this resource! https://t.co/90lxQ3b6sV via @jeremyphoward @camwoodsum</t>
  </si>
  <si>
    <t>1277892173732745216</t>
  </si>
  <si>
    <t>@greta No, no and no. If governments can force their citizens to wear a burka or a mask, whatever, they can force them to do anything. This crap is why we have so much distrust of law enforcement. There are too many petty things local jurisdictions or state governments want to enforce.</t>
  </si>
  <si>
    <t>1271787191614623744</t>
  </si>
  <si>
    <t>Really distressed to hear a lack of information about the serious, cumulative health impacts of wood smoke in everyone. 
No mention of inevitable deaths caused. 
So unpleasant not to be able to eat my lunch outside today, &amp;amp; to have to wear goggles &amp;amp; N95 mask to garden. Cosy😷 https://t.co/3PONxBmkBl</t>
  </si>
  <si>
    <t>1272678914716917760</t>
  </si>
  <si>
    <t>@BernieSanders I mean the protests and riots had very few masks and zero social distancing. What’s the difference?</t>
  </si>
  <si>
    <t>1270296537684467718</t>
  </si>
  <si>
    <t>@WorldSeedLtd @seyiamakinde Did anything bad happen to them as well? I myself wear masks everyday anytime I leave the house for hours on end since the start of the outbreak in Nigeria even b4 it was made compulsory here! I am still here, nothing do me!</t>
  </si>
  <si>
    <t>1272107649287553030</t>
  </si>
  <si>
    <t>Need evidence that 😷 help contain respiratory 🦠 infection spread?
👇👇👇
Researchers “found that after masks were required, New York reduced infections by 66,000 from April 17 to May 9. In Italy, they were reduced by 78,000 from April 6 to May 9.” https://t.co/r49vK6LsGD</t>
  </si>
  <si>
    <t>1276673774541328387</t>
  </si>
  <si>
    <t>I legit have 0 empathy for whatever made up reason u have 4 not wearing a mask at this point. ALSO it’s crazy bc I have been exposed to 3 pts, weren’t brought in for COVID, but tested + before a random procedure they needed. Guess what? Only protection I had was a MASK. It HELPS!</t>
  </si>
  <si>
    <t>1277851983672729601</t>
  </si>
  <si>
    <t>Dubbed the "C-Mask," the device fits over regular, fabric-based masks 😷 It connects to an app via Bluetooth, enabling it to transcribe speech to text messages, which are then sent via the user’s smartphone. Read more 👉🏼 https://t.co/osm7ayiQ5R
#ai #covid19 #CMask #ar #vr https://t.co/G6wDvx0eSV</t>
  </si>
  <si>
    <t>1275744996851843073</t>
  </si>
  <si>
    <t>Ahh, so how is this NOT racism?
https://t.co/rqndaiecPw
Oregon county's coronavirus mask order exempts 'people of color' who have 'heightened concerns about racial profiling' https://t.co/lXhMlZKJA3 #FoxNews</t>
  </si>
  <si>
    <t>1271488558327427075</t>
  </si>
  <si>
    <t>@Nainamishr94 @thetribunechd Salute to the red kameej reporter in the corner for standing in the PGI, near to covid warriors, wearing an ordinary 3-ply mask which is not going to help much at such high risk place!</t>
  </si>
  <si>
    <t>1275422629613244416</t>
  </si>
  <si>
    <t>@realDonaldTrump @POTUS Wtf is wrong with you? Less testing doesn’t make the cases miraculously disappear. Also, cases are increasing because people aren’t adhering to the social distancing guidelines or mask guidelines. If only we had someone in charge who could set a good example for his people...</t>
  </si>
  <si>
    <t>1273178313419341824</t>
  </si>
  <si>
    <t>@MattHancock The UK keeps on recording hundreds of deaths a day. Please keep us safe! Tell people to #WearAMask and to work from home if possible. Also please stop relaxing the lockdown. The consequences will be dire.</t>
  </si>
  <si>
    <t>1275709462398021632</t>
  </si>
  <si>
    <t>@KatMcKinley Some people yelling like that without a mask during this pandemic are likely spreading the virus, knowingly with intent or just plain stupidly. In my town I could face fines and imprisonment if I did that. Some privilege!</t>
  </si>
  <si>
    <t>1268027073085480960</t>
  </si>
  <si>
    <t>@Greg651 According to the latest CDC guidelines, you only need a mask when you’re looting</t>
  </si>
  <si>
    <t>1270708690379735042</t>
  </si>
  <si>
    <t>The *worst* thing is that in the absence of any evidence, masks were a logical *precautionary principle* thing just based on their prevalence in Japan. And they still just waited on the guidance. Just ridiculous. https://t.co/qjK7yt1LAF</t>
  </si>
  <si>
    <t>1276158903047327746</t>
  </si>
  <si>
    <t>This is gonna sound harsh but honestly I think if you’re one of the people lying about having a medical condition just to not have to wear your mask inside of a business, I hope you do get Covid. Lying about your health to save yourself 30 minutes of discomfort??? The fuck??</t>
  </si>
  <si>
    <t>1274679589000937475</t>
  </si>
  <si>
    <t>i hate everyone who does this kind of shit, just wear your mask for a couple of hours https://t.co/1mIpCyeeGc</t>
  </si>
  <si>
    <t>1273108677831032833</t>
  </si>
  <si>
    <t>@AdamSerwer Intelligent, sensible Texans must take great precautions to survive until Election Day and beyond.
Be safe, be well, be lone stars.
#WashYourHands 
#WearAMask 
#SocialDistance 
#StayHome 
#StayHomeTexas 
#TexasCOVID https://t.co/QNSoGbHW4R</t>
  </si>
  <si>
    <t>1276485118803062785</t>
  </si>
  <si>
    <t>US Sees Record Jump In COVID-19 Infections For 2nd Day In A Row As Biden Claims He'd Make Mask-Wearing Mandatory: Live Updates https://t.co/UFAWEX21E1</t>
  </si>
  <si>
    <t>1270590587394297857</t>
  </si>
  <si>
    <t>@mmpadellan They can ignore social distancing and masks and the just inject each other with Mr. Clean at the end and insert grow lights in their bums and everything will be fine. https://t.co/KrdzvfI4el</t>
  </si>
  <si>
    <t>1272627688264609792</t>
  </si>
  <si>
    <t>@hellresidentNY Can't we just wear masks and do social distancing? A vaccine isn't coming anytime soon. 😂</t>
  </si>
  <si>
    <t>1275113061800648704</t>
  </si>
  <si>
    <t>Cramer says a national mask mandate from Washington is critical to a business travel comeback https://t.co/in81QyHNah</t>
  </si>
  <si>
    <t>1275172813817688065</t>
  </si>
  <si>
    <t>@HGiamarco @RealWayneRoot There was over a month where there were no masks in supermarkets.  People have there masks off all the time in supermarkets and can't social distance all of the time.  Protests happened 3 weeks ago plus.  No social distancing there. No virus spreading.  I'm in Staten Island.</t>
  </si>
  <si>
    <t>1274299844941791233</t>
  </si>
  <si>
    <t>As coronavirus surges across South and West, Texas mayors plead with residents to wear masks https://t.co/GR3yBhUr0G</t>
  </si>
  <si>
    <t>1277056786021974018</t>
  </si>
  <si>
    <t>@gryking If she can’t wear a mask she needs to stay home; also if she had a breathing problem her doctor definitely told her to wear a mask!!!!!
Yelling like that she has no breathing problem! Hasn’t taken a breath yet!</t>
  </si>
  <si>
    <t>1272468713820864518</t>
  </si>
  <si>
    <t>@itvwestcountry the new law masks on public transport came in today @Stagecoach_West are allowing passengers on without saying it's not up to them to police it but the price plus they are breaking own rules by filling busses without social distancing</t>
  </si>
  <si>
    <t>1273739914417496071</t>
  </si>
  <si>
    <t>Omg New Hampshire is so brave! They solved COVID! Happy people are free to not wear a mask!</t>
  </si>
  <si>
    <t>1270779419335045120</t>
  </si>
  <si>
    <t>I'm with him! (In a very appropriately socially distanced way with a mask on and lots of hand samanitiser)
How can the government be so SMUG about about their success &amp;amp; how quickly they're getting us out of lockdown when 250 people still died yesterday?! https://t.co/2oPxIeC7wy</t>
  </si>
  <si>
    <t>1277039091456937985</t>
  </si>
  <si>
    <t>old white people when black people are being murdered by police just because of their skin colour: 👩‍🦯👩‍🦯😴
old white people when they have to wear a mask to protect themselves &amp;amp; others from a global pandemic: !!¥~£&amp;lt;{,’😡😡!!❌covid is fAke!!! I AM OPPRESSED‼️🗣AHH😡🤬 https://t.co/RZigGgYLPc</t>
  </si>
  <si>
    <t>1274458175215894530</t>
  </si>
  <si>
    <t>@smclmly @alliineedisme In our state even counties and cities are doing their own thing. So many people with no masks or social distancing. 😔</t>
  </si>
  <si>
    <t>1268928028022693890</t>
  </si>
  <si>
    <t>@MastersonTx @mjfree @I_love_USABiden Did white people obey the rules when they didn’t wear a mask during covid, and then didn’t get a curfew? People are pissed off because of the inequality. Shut your dirty ass mouth. Black people aren’t safe when they call 911, motherfucker, and that’s the fucking point.</t>
  </si>
  <si>
    <t>1277169387074662401</t>
  </si>
  <si>
    <t>@NinjaBill @lisastark351 Excellent please keep retweeting #coronavirus #WearAMask #stayhome</t>
  </si>
  <si>
    <t>1269795804010524673</t>
  </si>
  <si>
    <t>Dude I live in Commyfornia and all that mask bullshit is out the window. https://t.co/f3uMnID86y</t>
  </si>
  <si>
    <t>1269544905627635714</t>
  </si>
  <si>
    <t>@RitaParker2 @leedslivenews No, it renders them wearing the masks pointless. We're gonna see another spike in covid cases in July. People seem to forget the virus hasn't gone away and we still don't have a vaccine.</t>
  </si>
  <si>
    <t>1276715866080653312</t>
  </si>
  <si>
    <t>@realDonaldTrump We think you are tired and want out of this presidency. The only reason you’d refuse to mandate masks and stay home orders to heal the nation. We were on our way. Now , no way to reopen schools and economy. You’re wrong about EVERYTHING.</t>
  </si>
  <si>
    <t>1275691020164960257</t>
  </si>
  <si>
    <t>I stand up with Dutch Scientists. It is surprising that Nature did not target my motherland China. We have been widely stigmatized because we wear face mask to protect ourselves and others. https://t.co/AQNoG6UN7h</t>
  </si>
  <si>
    <t>1276132998262468610</t>
  </si>
  <si>
    <t>@RMConservative quarantine enforcement officers needed
U.S. Government hiring 
incumbents required to wear a uniform. 
must qualify secret security clearance
https://t.co/weEf9Xzpcm</t>
  </si>
  <si>
    <t>1272414499828649984</t>
  </si>
  <si>
    <t>@luvluvluv @DonaldJTrumpJr @realDonaldTrump Damn liar. How did Trump kill one American. He told you to keep you ass at home. He said to stay away 6 feet. He said to wear a mask. People running wild in streets, crowds, mobs and mutts......You wanna tell another</t>
  </si>
  <si>
    <t>1272074852791472135</t>
  </si>
  <si>
    <t>Please do read this #Humanity_matters #coronavirus #laboroflove #sundayvibes #money #Facebook #mask #government #governmentofindia #NarendraModi https://t.co/DAr3mKGLTb</t>
  </si>
  <si>
    <t>1271922531822456836</t>
  </si>
  <si>
    <t>The pandemic is NOT over just because you’re bored. Wear a mask, stop being selfish and think of others during this time rather than just yourself. Choices you make can and WILL affect others.</t>
  </si>
  <si>
    <t>1273584662552682498</t>
  </si>
  <si>
    <t>@shellyasun STOP TELLING HEALTHY PEOPLE TO STAY HOME. &amp;amp; I WON'T WEAR A LIBERAT GERM INFESTED TYRANNICAL USELESS MASK FOR A FAKE HOAX CHINESE VIRUS.</t>
  </si>
  <si>
    <t>1269458123925979146</t>
  </si>
  <si>
    <t>WHO Boosts Coronavirus Face Mask Recommendations https://t.co/gH3dVbc2fK</t>
  </si>
  <si>
    <t>1277341822319198210</t>
  </si>
  <si>
    <t>@MrTommyCampbell Hey dumbass, unless you’re wearing N95, the mask ain’t doing shit for you</t>
  </si>
  <si>
    <t>1269767668996935683</t>
  </si>
  <si>
    <t>#COVID19 has not gone away, despite the disappearing coverage. While I am slightly relieved that NY numbers are way down, it’s hard not to be a bit freaked out over this. Stay alert. Wear a mask. Social distance. https://t.co/7NeKBLho3n</t>
  </si>
  <si>
    <t>1269993770486951965</t>
  </si>
  <si>
    <t>Kya batayen sir , Golgappe toh aise kha rahe log jaise pehli baar dekhe. "Lockdown ke pehle jitna nahin khaye, utna ab kha rahe,
 Lekin mask laga ke, Mask ko rumaal bana ke, wapas mask bana lete hain. " https://t.co/GFRKkyzqir</t>
  </si>
  <si>
    <t>1272556285318266888</t>
  </si>
  <si>
    <t>Also we don't know is covid is seasonal. Numbers might be down for summer then we'll be completely unprepared by fall is it makes its rounds again! I get they think the masks and sanitation may stagger the virus but we are not safe!</t>
  </si>
  <si>
    <t>1267261530233606147</t>
  </si>
  <si>
    <t>also, don’t come on this bitch spewing nonsense about covid-19 not existing because 100,000 people who’ve died beg to differ. if you’re out protesting, still wear a mask.</t>
  </si>
  <si>
    <t>1276319251981316097</t>
  </si>
  <si>
    <t>The CDC updated its guidance to recommend widespread use of simple cloth face coverings to help prevent transmission of the virus by people who have COVID-19 but don't know it.</t>
  </si>
  <si>
    <t>1270482598645706752</t>
  </si>
  <si>
    <t>@cannotrunfast If you wear this shirt you can form groups of 10,000 + It also makes your impervious to #COVID19 AND you can spit on cops, burn buildings, loot, &amp;amp; steal #Nike shoes and hair extensions. https://t.co/ilp6xwWUFA</t>
  </si>
  <si>
    <t>1273957458768166912</t>
  </si>
  <si>
    <t>As a Floridian, young adults need to stop thinking they're invincible against the coronavirus and start acting fucking responsible. Ages 15-34 shows biggest increase of COVID cases during spike. Wear a damn mask and social distance or stay the fuck home! https://t.co/an7yrPeSV2</t>
  </si>
  <si>
    <t>1271176579838890004</t>
  </si>
  <si>
    <t>I got a good reason to wash hands and Sanitize, hii runway imekanyagwa na watu wengi. Kisha kiasi nivae mask juu ya vumbi... social distancing,  Niko solo sai https://t.co/td6zkiPq2q</t>
  </si>
  <si>
    <t>1274773391011196928</t>
  </si>
  <si>
    <t>When I first glanced at this in the Eagle, was happy that BCS is taking the surge of COVID cases seriously and would try to chart a middle path with restaurants/bars.
Nope. Just restrictions on the ability of people to live affordably.
But indoor mask requirements are too much. https://t.co/UXB1HNyhnd</t>
  </si>
  <si>
    <t>1271640698316566528</t>
  </si>
  <si>
    <t>@RepValDemings Where's your mask @RepValDemings?!?!?!?
Don't be a HYPOCRITE!  You're whining about President Trump's upcoming rally in regards to COVID, yet here YOU are at a rally with NO MASK!  LMAO!  
#CantMakeThisStuffUp #Hypocrite</t>
  </si>
  <si>
    <t>1272405102842859521</t>
  </si>
  <si>
    <t>people say “all lives matter”. well if you think like that, then wear a fucking mask too karen! you’re putting people’s safety on the line by not wearing it. some places in texas have hit stage 4 for COVID-19.</t>
  </si>
  <si>
    <t>1272213543593664513</t>
  </si>
  <si>
    <t>@ICanBeYourHerro Did you see Francis say yesterday that we might have another stay at home order because the new numbers are concerning? Lots of people and businesses pushing back in comments on FaceBook/Twitter/Reddit. If people just wore masks and kept their distance...smh. People are dumb.</t>
  </si>
  <si>
    <t>1270741649132576768</t>
  </si>
  <si>
    <t>The study found that if people wear masks whenever they are in public it is twice as effective at reducing the R value than if masks are only worn after symptoms appear. https://t.co/dpamRSYkyM</t>
  </si>
  <si>
    <t>1277759260470833152</t>
  </si>
  <si>
    <t>@LisaMei62 @IronSprocket I am beginning to think that the red MAGA hat performs an automatic lobotomy on anyone who wears it.  The only way to explain why people would refuse to wear a mask and distance as recommended by all doctors and health professionals during a deadly pandemic.</t>
  </si>
  <si>
    <t>1275028668956499971</t>
  </si>
  <si>
    <t>#StayHomeStaySafe #WearAMask #StopTouchingYourFace #WearComfyClothes 
If you can work on your computer just wear shorts &amp;amp; #WashYourHands ✌🏼💙😷 https://t.co/i2NsPzbV1S</t>
  </si>
  <si>
    <t>1275916735141404672</t>
  </si>
  <si>
    <t>this. this is what we were afraid of. this is why we went in stay at home orders. this is why we only go on essential outings. i’m so paranoid that i’m going to get sick because people give me attitude about wearing a mask in the car when i take their orders. do better la. https://t.co/iV1vzrBnOb</t>
  </si>
  <si>
    <t>1271646445645508609</t>
  </si>
  <si>
    <t>https://t.co/5PoRfcbjbx
UNITED STATES | HEALTH: C.D.C. Calls for Masks at Large Gatherings, Warning of Crowd Risks https://t.co/LWWaSWhJFg</t>
  </si>
  <si>
    <t>1267852795710971909</t>
  </si>
  <si>
    <t>#ClaytonCardenas #JDPardo 
Hello #MayansFamily Good day to all !! 
Our guys at work for S3 ...
Soon... 
Hope, dreams or utopia? ...
#MayansFX #MayansMC 
#YouCanSaveLives #StayAtHome #StaySafe #WearaMask #WashYourHands https://t.co/49cKGMePOe</t>
  </si>
  <si>
    <t>1274035791128379392</t>
  </si>
  <si>
    <t>13 new COVID cases in my county and yet when I look out my window at the Dollar General parking lot people are still not wearing masks and bringing their kids to the store.
ugh</t>
  </si>
  <si>
    <t>1276290590402019328</t>
  </si>
  <si>
    <t>@GypsyFit_F3 @WBTV_News Cool. Thanks for your input. Most Walmart’s have food. Which is kind of essential. Restaurants have food, which is kind of essential. Places that practice social distancing and enforce mask wearing should be ok to operate. Straight booze can be consumed at home. Solid talk</t>
  </si>
  <si>
    <t>1271218868745310213</t>
  </si>
  <si>
    <t>TESTING, MITIGATION, DISTANCING &amp;amp; FACE MASKS ARE KEY
BE A HERO
BE 6' ABOVE OR 6' UNDER 
BUY TIME FOR DOCTORS, SCIENTISTS, NURSES &amp;amp; HEALTHY PROFESSIONALS TO COME UP WITH A TREATMENT OR VACCINE TO STOP HIDEOUS COVID 19--PLEASE STAY AT HOME FOR NEXT 4 TO 8 WEEKS
YOU ARE A HERO https://t.co/dFtxJfa3EW</t>
  </si>
  <si>
    <t>1268410408404234240</t>
  </si>
  <si>
    <t>#MadMaxFuryRoad Tees &amp;amp; Masks 
https://t.co/xbPSIyrpiu 
https://t.co/kV85TxciZe 
#tshirt #mask #tee #madmax #facemask #masks #quarantine #corona #furyroad https://t.co/8wD3Ut4oe5</t>
  </si>
  <si>
    <t>1272147067788541952</t>
  </si>
  <si>
    <t>Some shun coronavirus masks amid the evolving pandemic https://t.co/Sb4wN9OhYW</t>
  </si>
  <si>
    <t>1267592434046824448</t>
  </si>
  <si>
    <t>PLEASE WHITE PEOPLE WEAR MASKS TO ALL PROTESTS. 
LA SHUT DOWN COVID TESTING. 
I DONT NEED TO TELL YOU HOW POORLY BLACK PEOPLE ARE TREATED BY DOCTORS TO BEGIN WITH. 
DO NOT HELP KILL THEM BY FORGETTING TO WEAR A MASK. 
#BlackLivesMatter  #BLACK_LIVES_MATTER</t>
  </si>
  <si>
    <t>1270873520973602816</t>
  </si>
  <si>
    <t>Dear #MAGA @GOP,
This is how much @realDonaldTrump cares about you: endangering your lives in the midst of a spiking pandemic by encouraging you to attend his silly rally. To own the libs, don’t wear your masks! https://t.co/FD4AODgSCa</t>
  </si>
  <si>
    <t>1277783437043093504</t>
  </si>
  <si>
    <t>If you’re not wearing a mask when you’re up &amp;amp; about outside then you shouldn’t have been outside in the first place.
Don’t be an idiot, wear a mask.</t>
  </si>
  <si>
    <t>1270330349332111360</t>
  </si>
  <si>
    <t>Spain makes masks mandatory until pandemic over 
#CoronaVirus 
https://t.co/0QplsZpmbe</t>
  </si>
  <si>
    <t>1274116942987587584</t>
  </si>
  <si>
    <t>Every protest I've been to the vast vast majority are masked, there were people handing out masks and sanitizer, and protestors are definitely trying to socially-distance.
Indoor, unmasked, with little social distancing is the most dangerous situation. https://t.co/q62VAfzJ9D</t>
  </si>
  <si>
    <t>1271277209756422145</t>
  </si>
  <si>
    <t>@OregonGovBrown 12 people under 60 have died state wide and only 164 total. This isn’t a pandemic in Oregon quit pretending. Elderly ppl take extreme precautions. Open everything wear a mask in restaurants and grocery stores. Don’t go visit grandma if you go out and we’re good folks</t>
  </si>
  <si>
    <t>1274011510667427845</t>
  </si>
  <si>
    <t>@BrandonStraka Knee jerk. 
My Home Depot requires a mask too. 
We carry ours in our pocket. 
Hold it up when we walk in the door..
We play along. 
My community is mask free and empty hospitals if the China virus..</t>
  </si>
  <si>
    <t>1269280293338247168</t>
  </si>
  <si>
    <t>Coronavirus: WHO advises to wear masks in public areas https://t.co/DpZYSTyB9j</t>
  </si>
  <si>
    <t>1277288511490740224</t>
  </si>
  <si>
    <t>This is not good news, BUT it does seem like we’re catching a bunch of asymptomatic positives we used to miss due to contact and trace measures and increased testing availability. That would explain hospitalizations remaining relatively steady.
Still wear a mask. https://t.co/bNOVgT7UzJ</t>
  </si>
  <si>
    <t>1272821280916606979</t>
  </si>
  <si>
    <t>@Charlotte3003G @grantshapps hasn't got a clue. He lives in his own delusional bubble, empowered by money, status, and power. He KNOWS the science on masks is extremely weak and social distancing is unproven and no science. Therefore HE is on a power/control trip.</t>
  </si>
  <si>
    <t>1275947178926587904</t>
  </si>
  <si>
    <t>@BTSBEINGBTSYT "literally killing ppl".
Oh dear, ive been wearing masks even before pandemic because of pollution. I'm very much alive and kicking!</t>
  </si>
  <si>
    <t>1268087794116759558</t>
  </si>
  <si>
    <t>Or masks work. Was the lockdown created so that thugs had an excuse to cover their faces whilst looting? https://t.co/sglGOViex9</t>
  </si>
  <si>
    <t>1276218936250511360</t>
  </si>
  <si>
    <t>Norwegian health authorities are assuming we’ll be battling #COVID19 all through 2021 (!) as well, have already ordered twenty million masks for next year. https://t.co/0ytPRoJCsl</t>
  </si>
  <si>
    <t>1276283317797769223</t>
  </si>
  <si>
    <t>@missmonikasmith I’m so sorry to hear this. It’s essentially my worst nightmare: that no matter how careful I am, I‘ll still get COVID due to others’ carelessness. I know it doesn’t help now, but I always wear my mask and stay the fuck at home unless I have to pick up a Rx or see a doctor.</t>
  </si>
  <si>
    <t>1277528349204766727</t>
  </si>
  <si>
    <t>@realDonaldTrump The low IQ person is Trump. Wear a mask now.  Don't let more people die.</t>
  </si>
  <si>
    <t>1273410858832535552</t>
  </si>
  <si>
    <t>@steelerohman @GregAbbott_TX What's up man? It's required at the medical home I work at, but I have people that refuse to get their meds because they find wearing masks inconvenient or they're in a hurry. I had one lady tell me she did her part, like covid is some charity event. Good grief.</t>
  </si>
  <si>
    <t>1277693153080999936</t>
  </si>
  <si>
    <t>@NoHalfwayWithMe It's my choice indeed. 
I have a respiratory condition so I wear a mask to protect me from getting sick again.
But hey other people are free to run around without any precaution.
That's their right.
We all like to be stupid now and then.</t>
  </si>
  <si>
    <t>1274585314799960067</t>
  </si>
  <si>
    <t>Reusable N95 Masks Pack of 5 at Rs.699
Link : https://t.co/nLetAKIzEr</t>
  </si>
  <si>
    <t>1273953907270496256</t>
  </si>
  <si>
    <t>At this point I think you should be fined for not wearing a mask https://t.co/WQlj2O0qvg</t>
  </si>
  <si>
    <t>1274247764763906049</t>
  </si>
  <si>
    <t>Masks and gloves are being chucked on the streets in the Sultanate, raising concerns that this could be an infection hazard in addition to being an environmental hazard
@mecaoman @M_Municipality @OmaniMOH @mrmwroman 
#OmanObserver #Oman
https://t.co/vcktBKCj6x</t>
  </si>
  <si>
    <t>1275506914969841664</t>
  </si>
  <si>
    <t>@NIH @CDCDirector @CDCgov @congressdotgov @SenateGOP @SenateDems @SenatorRomney @DrAngelaCDunn @SteveFDA @FDA DISINFORMATION is KILLING us! We are DESPERATE for clear, consistent media statements from our SCIENTISTS and leaders! We can't even get Trump followers to wear MASKS! 1/ https://t.co/dNGnlwYPph</t>
  </si>
  <si>
    <t>1269619975255240705</t>
  </si>
  <si>
    <t>@taylorswift13 @realDonaldTrump It sounds donald trump is a member of KKK and killed george? Racism exists for decades and everyone shares the same responsibility. Just like CCP virus outbreak, the government is doing bad and so do americans. Many people dont wear masks and have social distancing in USA</t>
  </si>
  <si>
    <t>1277839673830912000</t>
  </si>
  <si>
    <t>@NickLaparra Wear a mask people. https://t.co/CHiNFats4k</t>
  </si>
  <si>
    <t>1272889882428530689</t>
  </si>
  <si>
    <t>Face Masks Against COVID-19: An Evidence Review @Preprints_org https://t.co/mJufWQi0r8</t>
  </si>
  <si>
    <t>1271898378264285189</t>
  </si>
  <si>
    <t>I went to Lubbock TX after months of quarantine to go to the drive in. We stopped for oxygen tanks at @Academy My family of three was the only face mask wearing family I saw. So tragic that people dgaf. I wont be stopping anywhere in TX again for a while. https://t.co/7SPh5i8UZt</t>
  </si>
  <si>
    <t>1268038723423178752</t>
  </si>
  <si>
    <t>@GovInslee What pandemic? Social distancing?  Have you seen the news in the last few days (other than when you got the text to put your mask on)?
COVID is a thing of the past.  Let’s make a deal....when the rate of COVID doesn’t go through the roof in 2 weeks, you end the madness.</t>
  </si>
  <si>
    <t>1270959734812786689</t>
  </si>
  <si>
    <t>@dmills3710 @POTUS @GenFlynn @DagmarUnger @Johnheretohelp @TexasWhiteHats @Allie4Truth @AnonCassi @OrtaineDevian Re Perspectives on the Pandemic | The (Undercover) Epicenter Nurse | Episode Nine https://t.co/uF1UzDNOc0
NOTABLE TIME 1804th frame of a video 
NOTABLE TIME PLAY HEAD SCRIPT 30:04 imagine bg notable BLU Insurance Green Giant Windows Logo Little Horror Jason Mask Edition @PressSec https://t.co/hkPEmttvNF</t>
  </si>
  <si>
    <t>1270964024021221376</t>
  </si>
  <si>
    <t>From BBC News - Coronavirus: MP says school face mask rules 'need clarifying' https://t.co/PBTDBHFdwe</t>
  </si>
  <si>
    <t>1273845802105016322</t>
  </si>
  <si>
    <t>@lllluvlife Every person who tests positive for Coronavirus is one less person who can contract the virus, and one less person who can pass it on. 
Any law passed to force the American public to wear face covers, does little more than protect the profits of those who produce the face masks.</t>
  </si>
  <si>
    <t>1271606513438789632</t>
  </si>
  <si>
    <t>@cwithers94 @parscale @realDonaldTrump They are not “sold” , they are free. But don’t get any, you give them your info and it is first come first serve.... they will have the arena full. Protest outside.... wearing a mask and social distancing!</t>
  </si>
  <si>
    <t>1277423765903691776</t>
  </si>
  <si>
    <t>Florida’s Covid Cases Up Fivefold in 2 Weeks: ‘The Numbers Are Scary’
"Florida has crushed its record"
Yet only low paid workers wear masks cause "Not my style" influence as they spread virus.
Its others U R Killing w your ignorant actions. https://t.co/eiRywjYsfP</t>
  </si>
  <si>
    <t>1267537573586653188</t>
  </si>
  <si>
    <t>First day at work after lockdown is like first day at school and we are exited to see new styles for face masks and gloves between our collagues #COVID19 #coronavirus</t>
  </si>
  <si>
    <t>1269466219079512066</t>
  </si>
  <si>
    <t>@prchovanec Canada's national public health officer has so far lobbied against border control and masks until they were undeniably necessary, then for lockdown and distancing until she liked this protest and so flip flopped to say mass gathering was okay. 7,900 deaths and counting.</t>
  </si>
  <si>
    <t>1276401682964869123</t>
  </si>
  <si>
    <t>@Notori0uslyDave @Kimberly_FedUp In a pandemic, masks are to be viewed as 'things of Caesar' and should be thus rendered.</t>
  </si>
  <si>
    <t>1268709361699840001</t>
  </si>
  <si>
    <t>@OpIndia_com They hopefully will observe social distancing and wear mask and not more than 50 people will protest</t>
  </si>
  <si>
    <t>1278089121789997058</t>
  </si>
  <si>
    <t>@GaleTStrong @Sugaplumba It is too late for just masks to stop the spread, it is quickly reaching the point where they have no idea if they can even slow it down now, even if we lock down everything.</t>
  </si>
  <si>
    <t>1276947460116578304</t>
  </si>
  <si>
    <t>No new cases of #COVID19NS today. Let’s continue to do our part. #WashYourHands #WearAMask #PyhsicalDistancing #InThisTogether #COVID19HFX #COVID19WWH https://t.co/gnhuRkv3x7</t>
  </si>
  <si>
    <t>1269959787531382786</t>
  </si>
  <si>
    <t>To Businesses still doing any of the #coronavirus nonsense pushed on us by #Democrats, you will not get my business until you return to normal. Not a new normal, NORMAL. From Masks to commercials, all of it, gone or I'll just go without or find a NORMAL place to spend my money</t>
  </si>
  <si>
    <t>1274833959231410178</t>
  </si>
  <si>
    <t>They tried to give the little white man a mask but he wanna use his white privilege https://t.co/u0eJf3LHLl</t>
  </si>
  <si>
    <t>1277562840124207105</t>
  </si>
  <si>
    <t>@DanMTwiglet @ItsFangs Remember America’s in a shit situation atm with Covid. So a mask is a must when the numbers are still sky rocketing up</t>
  </si>
  <si>
    <t>1270061311095955457</t>
  </si>
  <si>
    <t>15 doctors test positive to covid 19 in Irrua. This is largely due to the unavailability of PPE. personal investigations carried out revealed some of the doctors empathically saw patients with cloth masks and no hand gloves in a federal institution.
@nard_nigeria 
@channelstv</t>
  </si>
  <si>
    <t>1269341368213741568</t>
  </si>
  <si>
    <t>@MayorofLondon You've  been doing a great job on face mask wearing and social distancing in London today haven't you.
Total #muppet.
#WorstMayorEver</t>
  </si>
  <si>
    <t>1274036791029501952</t>
  </si>
  <si>
    <t>At this point is that we are not going to lock down again. Only thing to do is to change behavior. All wear masks, social distancing, washing hands will limit this. Will never go away. Extensive testing essential too. The genie is out. Is really on us now + avoid risky behaviors. https://t.co/4RRH3nOhpN</t>
  </si>
  <si>
    <t>1268558048211189760</t>
  </si>
  <si>
    <t>A Woman #SHG worker ( Self Help Group) stitches Face Masks that are to be distributed among the poor In Rural Areas during an extended Nationwide Lockdown amid fears Of Coronavirus.
Aswaraopeta, #Telangana.
May 7, 2020.
#coronavirus #photojournalism #hyderabad #MasterIndia https://t.co/lB7AUvbsns</t>
  </si>
  <si>
    <t>1267267901767196673</t>
  </si>
  <si>
    <t>@realDonaldTrump THAT LIBERAL WEASEL WIMP MAYOR OF MINNEAPOLIS IS HANDING OUT MASKS TO PROTESTORS?  WHAT A PIECE OF SHIT.   TOO LATE NOW JACKASS.  COVID SPREAD BY YOUR BUDDIES THE ARSONISTS.    MINNEAPOLIS IS THE LAUGHING STOCK OF THE WORLD. A LIBERAL BASTION NOW SHOWN TO BE A HOUSE OF CRIME.</t>
  </si>
  <si>
    <t>1272952092643164161</t>
  </si>
  <si>
    <t>And ppl deadass still not wearing masks out here... smh https://t.co/TM7XG4KPXi</t>
  </si>
  <si>
    <t>1267719162866143233</t>
  </si>
  <si>
    <t>i need sleep i’m so anxious tho about having covid i’m pretty sure i do i’m so scared and i feel so guilty if i do but like i was out there doing the right thing with a mask on and i just hate this country so much nobody is wearing masks at any</t>
  </si>
  <si>
    <t>1272729829142659072</t>
  </si>
  <si>
    <t>@shazbkhanzdaGEO population of those countries were guided properly by a responsible press but in Pakistan press plays the role of an opposition and creates mistrust. Simple message is Keep a distance of 6 feet, wash hands regularly and wear a mask.Stay home if possible @arsched https://t.co/pgSj22Z6Xh https://t.co/1qcF511OUk</t>
  </si>
  <si>
    <t>1269345889828528128</t>
  </si>
  <si>
    <t>The same trash people not wearing a mask in public, not socially distancing and thinking this pandemic is a joke are the ones talking about protesters and the attendees of George Floyd’s funeral not socially distancing. 
Are. You. Fucking. Serious?</t>
  </si>
  <si>
    <t>1274076183571894274</t>
  </si>
  <si>
    <t>”Our analysis reveals that the difference with and without mandated face covering represents the determinant in shaping the trends of the pandemic.” Identifying airborne transmission as the dominant route for the spread of COVID-19 | PNAS https://t.co/17Ej7cyWFM</t>
  </si>
  <si>
    <t>1273359007244267520</t>
  </si>
  <si>
    <t>trumps #EgoTripToTulsa, will most likely kill people and will most DEFINATELY spread Covid-19 near and far as many are coming in from out of state...
THEN GOING BACK TO THERE STATE!
The local judge said there will be NO ENFORCEMENT of any masks or silly shite as that. 💀⚰⚱😐 https://t.co/MnwKBVB4Ry</t>
  </si>
  <si>
    <t>1272350216675627010</t>
  </si>
  <si>
    <t>@RealSammons @ocnj3 @GovMurphy Go sell this BS somewhere else. We’re using masks and will continue using them as long as it is needed #COVIDIOT</t>
  </si>
  <si>
    <t>1275855507673284611</t>
  </si>
  <si>
    <t>I can’t even comprehend at this point how yesterday’s cases of covid spiked even more in California and as time passes is only getting worse yet people still bitch about wearing masks everywhere and my work is still open 🙃 make it make sense!</t>
  </si>
  <si>
    <t>1271007303186223110</t>
  </si>
  <si>
    <t>@irish_news Surely not a big debate - if you have Covid and wear one (even when you should be distancing) you will prevent transmission risk - can’t see the debate.</t>
  </si>
  <si>
    <t>1273476186790924295</t>
  </si>
  <si>
    <t>Ein Drittel der Berliner Bezirken schaffen es in dem 7 Tage Inzidenz TOP15 #COVID19  Chart des @rki_de
(tägliches Situationsbericht 17.06)
Stay Safe #WearAMask
Nutzen Sie die #CoronaWarnApp https://t.co/dF0bZr85aa</t>
  </si>
  <si>
    <t>1267610558041403392</t>
  </si>
  <si>
    <t>My job doesn't put me in direct contact with people constantly, but when I do, I at least mask up, stay arms length and use straight alcohol to clean hands, gloves or not.
Inconvenient? Yup, but so is getting family members sick or worse. Some ppl wont get a clue...yet. https://t.co/5cyyrM0qBO</t>
  </si>
  <si>
    <t>1267828595608547330</t>
  </si>
  <si>
    <t>Confusion: WHO Disagrees with CDC Recommendations, Says No Need for Healthy People To Wear Masks https://t.co/rHd4aueIaw</t>
  </si>
  <si>
    <t>1273592945921470464</t>
  </si>
  <si>
    <t>@JohnWeb40484305 @johnpavlovitz Lol. Literally a mask prevents you from spreading it to others. If I’m wearing a mask too the chance of getting COVID is reduced to like single digit percentage. You’re a moron.</t>
  </si>
  <si>
    <t>1272805021483229187</t>
  </si>
  <si>
    <t>On 42nd East yesterday 3 people violated the mask law. All were cops. This disrespect of all of us is why people want real change in policing. The #NYPD is not above the law.  
#masks #COVID19 #Corona #NYC #mask #cops #protests2020 #Manhattan #NewYorkCity https://t.co/w3E5eG3bWr</t>
  </si>
  <si>
    <t>1274519305703456769</t>
  </si>
  <si>
    <t>Having covid is fun 🙃
#WearAMask 
#SocialDistancing https://t.co/PdNIc1dFQ8</t>
  </si>
  <si>
    <t>1277884051295272961</t>
  </si>
  <si>
    <t>@RRWWE @AmarSantiago 1. Batmans became $400+ billion richer during the lockdown
2. Batman wore the mask wrong
Be a Bane.</t>
  </si>
  <si>
    <t>1273700986230456320</t>
  </si>
  <si>
    <t>@GovRicketts is a danger to Nebraska lives. #rickettsResign #badfornebraska #WearAMask #WearAFuckingMask #science https://t.co/hLBMi0DRqe</t>
  </si>
  <si>
    <t>1268289598645551105</t>
  </si>
  <si>
    <t>i hope every karen not wearing a mask is proud of themselves https://t.co/RCQb0ssMjf</t>
  </si>
  <si>
    <t>1277676498368020480</t>
  </si>
  <si>
    <t>@jimrome Is this guy also calling with a coronavirus mask on from a submarine?</t>
  </si>
  <si>
    <t>1277634102594809856</t>
  </si>
  <si>
    <t>The mercury is rising and some parks, trails and other outdoor activities are opening up again. That leaves many of us with questions: Do I need to wear sunscreen with a face mask? Is it safe to go hiking? Learn more:  https://t.co/Vu0qnDeMm4 https://t.co/tIGypBpPmz</t>
  </si>
  <si>
    <t>1268892808175288321</t>
  </si>
  <si>
    <t>Metro says its reopening the first and eighth cars on Metrorail trains starting Saturday in anticipation of big crowds for a George Floyd march that day. 
#WMATA had previously closed those cars where operators sit to protect them from COVID-19. Masks are still required on Metro https://t.co/H8V82uiLix</t>
  </si>
  <si>
    <t>1272443774052917254</t>
  </si>
  <si>
    <t>@DrRPNishank Hi sir thank you for everything that you did for us sir as you know covid-19 cases are hiking at a very high rate sar I would not force you but please sir do something about jee and neet exams I cannot give any exam with n95 mask as it feels very suffocating.</t>
  </si>
  <si>
    <t>1277043661147176961</t>
  </si>
  <si>
    <t>@redpilljohnwick @pm_mcdaniel @B_fongzi @ReeseW https://t.co/G0sRQ0MDy2 - CDC says you should. I’m pretty sure they’ve done their research and looked at the pros and cons. If this is not good enough then nothing will ever be. Assuming we will wear them forever is dumb and not the point.</t>
  </si>
  <si>
    <t>1276126082907942912</t>
  </si>
  <si>
    <t>@Possum_Jones @pcasillasma @brithume Protesters did not cause this. Politicians and people from one party did. 
And everyone's freedom is being limited because of it and will be even more going forward. Your freedom from a mask or distancing or lockdown is a lie. Faux.
https://t.co/oXZ5xeJmvI</t>
  </si>
  <si>
    <t>1270624522807447552</t>
  </si>
  <si>
    <t>V
Kylie Jenner parties at BFF Stassie's 23rd birthday party (and goes without mask while flouting social distancing rules AGAIN)
======
https://t.co/wq4RZS5ORl https://t.co/gBC5G2IRIV</t>
  </si>
  <si>
    <t>1272860861653291009</t>
  </si>
  <si>
    <t>Grateful to @GWRHelp workers for the service they are providing our community. I'm proud that people in Reading are sticking to social distancing guidelines and wearing masks on public transport https://t.co/4pRzxxf6o7</t>
  </si>
  <si>
    <t>1270385933758562304</t>
  </si>
  <si>
    <t>Wear Your Mask! 4x Pack of Black Face Mask Cover Washable New Reusable Breathable Stock Fabric @ https://t.co/m4iDnLxnKh #facemask #covid19 #lockdown</t>
  </si>
  <si>
    <t>1276245759109849096</t>
  </si>
  <si>
    <t>"'Not wearing a mask in public is like driving drunk" - Dr. Chris Murray of the University of Washington’s Institute for Health Metrics and Evaluation
So yeah... I'd say wearing a mask is pretty important...
https://t.co/xUSFfLyeML</t>
  </si>
  <si>
    <t>1271421373521551362</t>
  </si>
  <si>
    <t>Week 2 of the return to our courses. Social distancing, face coverings, lots of disinfectant and happy students🤗 #upholstery #traditionalupholstery #upholsterers #chairs #upholsteredfurniture #modernupholstery #midcenturymodern #AMUSF #upholsterycour… https://t.co/S1rBa0K4eY https://t.co/piKyBsc7vo</t>
  </si>
  <si>
    <t>1277359412861005825</t>
  </si>
  <si>
    <t>Yep, staying home, wearing masks and saving lives rh https://t.co/clwZNjxJwG</t>
  </si>
  <si>
    <t>1268539335453716480</t>
  </si>
  <si>
    <t>Can you require your employees to wear facemasks?  Find out in our #TipOfTheWeek. #Coronavirus #Covid19
https://t.co/o5tFq0eHSk https://t.co/Y5jH2FwgyK</t>
  </si>
  <si>
    <t>1267474638185037824</t>
  </si>
  <si>
    <t>the fuck good are cops anyway?? the fuck they been doing during this pandemic? nothing. telling citizens NOT to call them for violating mask rules (way to Protect ppl like me) and pulling over essential workers on their way to a job (way to serve) and killing poc. fuck the police</t>
  </si>
  <si>
    <t>1276248060369174528</t>
  </si>
  <si>
    <t>@m_sheldon Wasn't born with a mask, I absolutely will not wear one, the bodies not made for that! If people feel they need a mask, wear one, or stay home so the rest of us can live our lives!</t>
  </si>
  <si>
    <t>1271654308161912833</t>
  </si>
  <si>
    <t>@the_resistor @realDonaldTrump Your Trump rally in 5 easy steps:
1. Sign the waiver declining to sue him when you come down with Covid-19.
2. Don’t wear a mask. Your Leader doesn’t like how they look.
3. Scream at the top of your lungs. Stand close together.
4. Go home and quarantine for 14 days.
5. Pray.</t>
  </si>
  <si>
    <t>1272135642244427777</t>
  </si>
  <si>
    <t>Covid crisis likely to mask economic fallout of no-deal Brexit, hence this is all too convenient for the ruthless @Conservatives. 
#BrexitBeforeBreathing #BrexitReality #toryliescostlives  
https://t.co/vYyQUBspZD via @financialtimes</t>
  </si>
  <si>
    <t>1269747334235242496</t>
  </si>
  <si>
    <t>I be looking at all these people in public wearing masks and gloves like, “damn I hope they know covid-19 ain’t real” 😂🥴</t>
  </si>
  <si>
    <t>1268505686088060935</t>
  </si>
  <si>
    <t>@AP @TonyTodd54 Learn From Concervative MP 
😷Please Wear Masks Please😷
The more times you get Coronavirus and fight it off the more damage the Heart Muscles Take plus the Lungs Start To React Like They Have COPD that's when you can't breathe😷
Catch the C Virus too many times and your Dead😷</t>
  </si>
  <si>
    <t>1272933189267439621</t>
  </si>
  <si>
    <t>Home fashioned face mask with my very own innovation..  the alternative use of @TenaPads . Absorbs moisture and stops glasses fogging up.Perhaps the company could make something face mask shaped?
#facemask #COVID19 #InfectionPrevention https://t.co/jHPED8QWBj</t>
  </si>
  <si>
    <t>1267286865473871873</t>
  </si>
  <si>
    <t>Better pics. Here are the results of our experiment of cough droplet transmission.
Be safe, wear your masks, distance if you can. Raise hell. #protests2020
#coronavirus https://t.co/8DCLyaqOs3</t>
  </si>
  <si>
    <t>1276509181806247937</t>
  </si>
  <si>
    <t>@realDonaldTrump Keep spreading the virus to satisfy your insatiable need for attention. You moron; no mask or social distancing. You are vile.</t>
  </si>
  <si>
    <t>1271452771993169924</t>
  </si>
  <si>
    <t>@Kamran__Mehmood @ZartajguIwzirfc Wasay Pakistan mein Bohat hi behiss loog par kartay hai yahan Italy mein Kitna zayada Corona tha yahan ak cheez b ak cent b mehangi nai hui or masks hamaray letter boxes mein counsel walay daal k jatay thay</t>
  </si>
  <si>
    <t>1274221938550771717</t>
  </si>
  <si>
    <t>“Let’s take a picture” and I was like um no??? We have to be 6 feet away? And he was like well if you listen to my cd you’ll hear that corona is actually fake and I’m only wearing this mask bc everyone’s doing it 
And I just. I said “that’s a personal opinion” and walked away</t>
  </si>
  <si>
    <t>1272878575490863104</t>
  </si>
  <si>
    <t>@JaredFedz @aubrey_huff So why weren’t you wearing a mask your whole life to stop the spread of the flu? We need to spread germs it’s what creates a healthy immune system. There is no pandemic</t>
  </si>
  <si>
    <t>1277792504742580225</t>
  </si>
  <si>
    <t>just realized the fact that I’ve gotten catcalled and hit on a million times more with my mask on than I did before the pandemic probably means I’m a butterface ... don’t text</t>
  </si>
  <si>
    <t>1271109480089075713</t>
  </si>
  <si>
    <t>@NairobiYac Open up the country! Open up the economy!
1. Mandatory masks in public
2. Social distancing
3. Hand-washing 
4. Test, trace &amp;amp; (self-)isolate
We cannot sustain these lockdowns forever!</t>
  </si>
  <si>
    <t>1274415992807075842</t>
  </si>
  <si>
    <t>@NJGov Idiotic messages We will not be muzzled by a hypocrite knucklehead! Remember masks were mandatory at the Wuhan market when the outbreak started! Wise up people. Your mask protects no one get over your self righteous selves</t>
  </si>
  <si>
    <t>1268982123718983685</t>
  </si>
  <si>
    <t>Jay Kos got his karma for refusing to wear a mask during a pandemic when his high end store got jacked. We were just gonna sit this one but then he had to go on Fox5 &amp;amp; call himself a small business while equating blm looting with organzied crime while his store is clearly stocked https://t.co/R4mKj6y3yE</t>
  </si>
  <si>
    <t>1268379021974405121</t>
  </si>
  <si>
    <t>@Lrihendry Brick to enter the building mask to loot so the covid doesn't spread in imaginary ways</t>
  </si>
  <si>
    <t>1267556187647750147</t>
  </si>
  <si>
    <t>Having to wear a mask to the grocery store during a pandemic is not tyranny.
Police officers killing Americans without consequence and then indiscriminately firing rubber bullets and tear gas at those who choose to protest is tyranny.
Systemic racism is tyranny.</t>
  </si>
  <si>
    <t>1274418308884901888</t>
  </si>
  <si>
    <t>@Acosta I never wore a mask, neither gloves during the that fake pandemic. I saw my friends, who didn't wear mask as well. and the funny thing is no one has been sick, they didn't infect anyone and we are healthy.</t>
  </si>
  <si>
    <t>1274176422731485184</t>
  </si>
  <si>
    <t>Then you wear a mask https://t.co/0F1rOtRyXQ</t>
  </si>
  <si>
    <t>1272461211158949892</t>
  </si>
  <si>
    <t>According to the campaign more than 300,000 already signed up. But no minorities that are willing to hold up boards for Trump?
Compensation $ 10, and risk catching Coronavirus, as no physical distancing and using masks will be allowed by the Trump campaign?</t>
  </si>
  <si>
    <t>1269878960231297025</t>
  </si>
  <si>
    <t>If Trump were good at being an authoritarian we would not have a COVID problem. He would make everyone who sets foot out of their house wear masks and COVID would be over and his voters would be carrying him around on their shoulders.</t>
  </si>
  <si>
    <t>1267394912309387264</t>
  </si>
  <si>
    <t>Remember the curve is nologer flat, and since we can not open Public transport because we have not yet distributed the free government masks to our people.
Therefore, we have decided to extend the lockdown for the next 14 day and curfew remains at 7pm
MY PREDICTION
#M7Address</t>
  </si>
  <si>
    <t>1276227415438745602</t>
  </si>
  <si>
    <t>More mask mandates everywhere, schools mandating masks for children, who are at zero risk of covid. How is not obvious to everyone by now that this is mass indoctrination into permanent mask wearing? This is what the left is advocating for. This is not temporary. Wake up!</t>
  </si>
  <si>
    <t>1267803035314470917</t>
  </si>
  <si>
    <t>@DDNational Follow SMS
S - Sanitising
M - Mask
S - Social Distancing
#SMSToFightCovid19</t>
  </si>
  <si>
    <t>1275127376389775361</t>
  </si>
  <si>
    <t>In case you haven’t been educated on how masks effectively work, here’s a reminder- wearing one significantly lowers your risk from giving a virus, not as much for getting one. In other words, EVERYONE should wear a mask in any public setting until this pandemic has ended</t>
  </si>
  <si>
    <t>1274072924056682496</t>
  </si>
  <si>
    <t>Qué bien que los expertos en epidemiología pide la retractación de M. Molina y sus aseveraciones sobre el cubrebocas en la pandemia de #COVID19 // Experts Are Calling For A Top Science Journal To Retract A Paper On Face Masks And COVID-19 https://t.co/iVTdIN8Ca7</t>
  </si>
  <si>
    <t>1274478515103072256</t>
  </si>
  <si>
    <t>@bluedogkat @realDonaldTrump How can you be safe without masks and without social distancing?</t>
  </si>
  <si>
    <t>1267790518844624896</t>
  </si>
  <si>
    <t>When and how to wear medical masks to protect against the new coronavirus? https://t.co/uY86TgaVID via @YouTube @bronk @sternshow @HowardStern WHO says masks aren’t necessary unless</t>
  </si>
  <si>
    <t>1271536884783747072</t>
  </si>
  <si>
    <t>Study: 100% face mask use could crush 2nd + 3rd #COVID19 wave. Modeling indicated #lockdown + 100% #facemask use=disease spread is vastly diminished, preventing resurgence for 18 months, the time frame that has been cited for developing a vaccine. 
https://t.co/z5YeuJ2WUk https://t.co/1r7NnbSLEH</t>
  </si>
  <si>
    <t>1268587592351731715</t>
  </si>
  <si>
    <t>UK is weeks behind EVERY OTHER country's advice! Taste &amp;amp; smell loss warning &amp;amp; now mandatory masks. Can't wait for enquiry into @BorisJohnson #coronavirus response! #DailyBriefing 
"Face coverings mandatory on public transport in England starting June 15"  https://t.co/syiWEn6x7z</t>
  </si>
  <si>
    <t>1276319052047269888</t>
  </si>
  <si>
    <t>@jerrywallacejr @tonig53 @MexiDreamr @Baligubadle1 @realDonaldTrump “You didnt need more ventilators”
• early on, we did. Hospitals tried 2 ppl on 1 ventilator
“Masks dont do anything per cdc”
• Wrong. CDC recommends masks
“The test had to be developed”
• Trump Repeatedly promised there are enough tests, but he lied. Severe test shortage! https://t.co/T9bpkJt1mb</t>
  </si>
  <si>
    <t>1277253763263270916</t>
  </si>
  <si>
    <t>If you think you can't breathe with a mask on, wait until you get Covid.  #RealMenWearMasks #Masks #MasksSaveLives #MaskItOrCasket</t>
  </si>
  <si>
    <t>1270541323955851264</t>
  </si>
  <si>
    <t>@amRohanSingh @JM_Scindia HOPE &amp;amp; END
are always there for everyone...
It depends on us HOW we deal with them...
A HOPELESS END
or
AN ENDLESS HOPE !
STAY AT HOME
WEAR MASK !
BE SAFE !</t>
  </si>
  <si>
    <t>1269892780781907968</t>
  </si>
  <si>
    <t>Please allow the surgical masks gloves and gowns https://t.co/SlzwEXQC4U</t>
  </si>
  <si>
    <t>1276974048967184384</t>
  </si>
  <si>
    <t>After feeling genuinely so much better today I woke with a random fever, racing heart, and fatigue. Just a reminder to wear your mask and use good judgment because Covid doesn’t mess around and I’m over 100 days out.</t>
  </si>
  <si>
    <t>1275375044269682694</t>
  </si>
  <si>
    <t>Thank you yes it’s more important than ever that people do. having worn a light face covering &amp;amp; always hand hygiene &amp;amp; hand gel to avoid any infections as always doing multiple train journeys prior to COVID &amp;amp; still picked up bugs so I know I’m not safe this is more infectious https://t.co/vhCoJU8BOW</t>
  </si>
  <si>
    <t>1272034958710734849</t>
  </si>
  <si>
    <t>@hollows99 @RolltheDiceRace @WaikatoStud Due to COVID-19 restrictions only one jockey can wear them today.</t>
  </si>
  <si>
    <t>1269209395365281792</t>
  </si>
  <si>
    <t>@HamidMirPAK @Asad_Umar N95 mask export are still ban. Just read Razzak Dawood statement</t>
  </si>
  <si>
    <t>1270192257531027458</t>
  </si>
  <si>
    <t>@ginnyhogan_ It's going to be a pain to tease out the different components. In NJ we're on the downswing of cov but still have spread. Lots of protests in many towns but with lots of masks (not as much social distancing as I would like). We're just starting to open up.</t>
  </si>
  <si>
    <t>1269862546237820928</t>
  </si>
  <si>
    <t>Keep calm and Mask on
#JammuAndKashmir fight #CoronaVirus 
#HealthForAll https://t.co/aUXBbCQNEC</t>
  </si>
  <si>
    <t>1271558395766726658</t>
  </si>
  <si>
    <t>Please wear your masks while looting and rioting....     CDC updates guidance for everyday activities and large gatherings  https://t.co/a6XbSyytKU</t>
  </si>
  <si>
    <t>1271593953599635459</t>
  </si>
  <si>
    <t>RT @MyODFW: Have a great weekend, everyone!
Some advice from these expert mask wearers. If you have to be within six feet of other people, wear a mask and help stop the spread of #Coronavirus https://t.co/A4Di6g6vSm</t>
  </si>
  <si>
    <t>1272613957757366273</t>
  </si>
  <si>
    <t>GOP lawmaker with COVID-19 tries to explain why he wasn’t wearing a mask on the House floor https://t.co/CtvdGq2ge2</t>
  </si>
  <si>
    <t>1278021395545538560</t>
  </si>
  <si>
    <t>Coronavirus Disease 2019 (COVID-19) https://t.co/kpcrke4BVn via @CDCgov  WHERE IS THE SCIENCE SUPPORTING THE FACE COVERING RECOMMENDATION?</t>
  </si>
  <si>
    <t>1267887206867369987</t>
  </si>
  <si>
    <t>Nicola Sturgeon urges Scots who aren't already wearing face coverings to do so https://t.co/r5fXkn0NwC Feels alien but face coverings help protect others from the virus in enclosed spaces like shops and public transport. @NicolaSturgeon</t>
  </si>
  <si>
    <t>1269637875731136512</t>
  </si>
  <si>
    <t>Wear a mask. https://t.co/AFqTRqNL0r</t>
  </si>
  <si>
    <t>1274022046536814593</t>
  </si>
  <si>
    <t>@magi_jay Mandated mask wearing would be massive. A piece from May but still applies: https://t.co/elBrNIpmi7</t>
  </si>
  <si>
    <t>1271698432093073409</t>
  </si>
  <si>
    <t>@Bollywoodtrack_ @ashokgehlot51 @narendramodi @ANI @1stIndiaNews Pehla chalan mask nhi lagay. Dusra gadi mai ३ se jayada log bethe hai. Tisra lockdown mai aana jana band tha.</t>
  </si>
  <si>
    <t>1269602757817794561</t>
  </si>
  <si>
    <t>Several companies in different fields are hurrying to develop cool and dry face masks to help people in the upcoming sweltering summer heat in Japan as they continue to wear masks to prevent the spread of the novel coronavirus.
https://t.co/B9SU3hNpya</t>
  </si>
  <si>
    <t>1276156246853386246</t>
  </si>
  <si>
    <t>@diannetingos @JLong591 @NYGovCuomo If healthcare workers and hospitality workers and retail workers all have to wear one so YOU can shop and have access to medical care and eat out at a restaurant so do YOU. Otherwise stay at home and be the narcissist you are</t>
  </si>
  <si>
    <t>1269682644478017539</t>
  </si>
  <si>
    <t>Japan's Coronavirus Numbers Are Low. Are Masks the Reason? -  When the coronavirus arrived in Japan, people did what they normally do: They put on masks. https://t.co/ypusnZAuUQ</t>
  </si>
  <si>
    <t>1268147638345633792</t>
  </si>
  <si>
    <t>My advice: follow previous advice. Sure, it might be a pain, but imho, dying (most likely alone) is much more a pain (esp from ARDS):
1. Keep your hands clean
2. Stay at home; if going out, keep 2 metres apart if you love someone, more if you don't
3. Wear a face covering</t>
  </si>
  <si>
    <t>1276054560990248960</t>
  </si>
  <si>
    <t>#Countries where everyone wore masks saw COVID death rates 100 times lower than projected ⚠️ #Coronavirus #COVIDー19 https://t.co/RGpBTua6z5</t>
  </si>
  <si>
    <t>1276732953297485825</t>
  </si>
  <si>
    <t>@HuddyGoodjob somehow you know more than the scientists at the CDC and WHO who reccommend using face masks to stop the spread of Corona? cmon man</t>
  </si>
  <si>
    <t>1269130639673974784</t>
  </si>
  <si>
    <t>Mask is NOT a replacement for physical distancing
Cloth mask consist of three different layer https://t.co/PUn5XLGdJn</t>
  </si>
  <si>
    <t>1276935847346966528</t>
  </si>
  <si>
    <t>@aserranzira RIGHT people get so pissy about not being able to breathe with a mask on. Wait til they find out what covid does.</t>
  </si>
  <si>
    <t>1273703305122897932</t>
  </si>
  <si>
    <t>@RodeoAnarchy That makes no sense. They there telling us to wear cloth and homemade masks NOT N95 masks. 
We couldn’t have done this in February or March?</t>
  </si>
  <si>
    <t>1276233405542400003</t>
  </si>
  <si>
    <t>Governor says there are times and places where you should wear masks and where you don't have to. Encourages Arkansans to strike a balance and help control the spread of COVID-19. https://t.co/5UshHjWuHU</t>
  </si>
  <si>
    <t>1277688280163782657</t>
  </si>
  <si>
    <t>The story of the mask watch the difference
https://t.co/R5F9aGj0N9
https://t.co/IlQBMj5IDP</t>
  </si>
  <si>
    <t>1277722191606566914</t>
  </si>
  <si>
    <t>#WearAMask  #WearAMaskSaveALife https://t.co/XopdzGDQCp</t>
  </si>
  <si>
    <t>1269877791383629825</t>
  </si>
  <si>
    <t>So grateful this was the march I chose to be at. Of course social distancing wasn’t exactly possible, but there were masks on almost everyone and people handing out sanitizer along the way. If you played it right, risk is minimal (i.e., I double masked/did not remove/no drinks) https://t.co/cYVS8xXPzw</t>
  </si>
  <si>
    <t>1276396698030538753</t>
  </si>
  <si>
    <t>Morning guys so I've been reading about people doing what they like in a pandemic all those selfish selfish people going to the beach do you want to end up in hospital ? Not to mention infecting each other this is ideal.for Corona to spread think about your actions #masks</t>
  </si>
  <si>
    <t>1272392247691161600</t>
  </si>
  <si>
    <t>Will you be using a race scarf as a face covering today? 
#coronavirus #247RUNNING #ukrunchat 
https://t.co/jtlJUSTpBk</t>
  </si>
  <si>
    <t>1271240498523500544</t>
  </si>
  <si>
    <t>@Harvard1988 You can’t wear masks and there will be no social distancing. Close, screaming people.</t>
  </si>
  <si>
    <t>1268033691927875584</t>
  </si>
  <si>
    <t>Ogbongbemiga tweeted. "Please, if you are going to protest, take care of yourself and stay safe."
WHAT??? WITH MASKS AND PROTECTIVE GEAR ON, MAN STILL CONTRACTS COVID-19.</t>
  </si>
  <si>
    <t>1273002764256378886</t>
  </si>
  <si>
    <t>@alittleleader Come on, we had all of that in 1969–wait, not the death part. Actually wasn’t there a flu epidemic back then? But nobody was filling into our heads 24/7! Good luck...try to get N95 masks and more PPE.</t>
  </si>
  <si>
    <t>1276802450800984064</t>
  </si>
  <si>
    <t>With lockdown easing &amp;amp; this fantastic weather ☀️ we're enjoying, please remember the virus is still in circulation. Wash your hands regularly 🧼🤲, keep a 2m distance &amp;amp; wear a face-covering/mask 😷 in public areas or attending hospital/GP appointments to help protect you &amp;amp; others</t>
  </si>
  <si>
    <t>1273529436206292993</t>
  </si>
  <si>
    <t>Healthy Green Shiny #succulents Echeveria Plants Face Mask https://t.co/efu9yioSr7 #StaySafeStayHealthy #facemasks #reuseable #washable  #COVID19 #coronafashion</t>
  </si>
  <si>
    <t>1268266904369524736</t>
  </si>
  <si>
    <t>@BelakMax @nytimes Furthermore, my point was how people would rather take an unproven (to treat COVID-19) drug with massive side effects (more than Aleve, which should go without saying) than simply put a mask over your face, which anyone can see limits your exposure to the virus.</t>
  </si>
  <si>
    <t>1271959243739090947</t>
  </si>
  <si>
    <t>@MollyJongFast Correct. I ventured into Home Depot yesterday and half the people were not wearing masks. Maskless assholes need to just stay the fuck away from we who wear masks but they don’t so I won’t be going out again.</t>
  </si>
  <si>
    <t>1275115186266025991</t>
  </si>
  <si>
    <t>The Truth About Masks | COVID-19 Facts From The Frontline https://t.co/gpd1OFPYJV via @YouTube</t>
  </si>
  <si>
    <t>1272272166550228993</t>
  </si>
  <si>
    <t>In case you missed it: butt naked Gritty in a covid mask https://t.co/Uvm467zeBE</t>
  </si>
  <si>
    <t>1267748854767579136</t>
  </si>
  <si>
    <t>@CMOFFICEHP 
Dear sir kindly open school only when #coronavirusindia is zero.
Little ones can't keep social distancing and even they can't wear mask all the day.</t>
  </si>
  <si>
    <t>1277718524413259776</t>
  </si>
  <si>
    <t>Yeah so the numbers are going up all over the world, especially in Great Britain where they are STILL under lockdown.  Wear your mask.</t>
  </si>
  <si>
    <t>1274360238880239616</t>
  </si>
  <si>
    <t>@IngrahamAngle @TuckerCarlson @realDonaldTrump  There is also no scientific evidence for the effectiveness of face masks in healthy or asymptomatic individuals. Experts warn that such masks interfere with normal breathing and may become “germ carriers”. 
https://t.co/GYlK7AgeTs</t>
  </si>
  <si>
    <t>1269785062930857984</t>
  </si>
  <si>
    <t>Thousands of protesters been getting together day after day &amp;amp; I haven’t been hearing coronavirus rates increasing .... FUCK IT MASKS OFF “ Future Voice “ 🤣🤣</t>
  </si>
  <si>
    <t>1271103683451744258</t>
  </si>
  <si>
    <t>Dear @drashwathcn 
Where is your Mask,if you're not wearing mask for one pic Then how can improve your state for covid19 and I think you are not support students for #promote due to covid19.
@karnatkacongress
@RahulGandhi 
@INCKarnataka 
@siddaramaiah https://t.co/REhh84oHSw</t>
  </si>
  <si>
    <t>1275800463217025024</t>
  </si>
  <si>
    <t>"We will not let our lives be dictated by this pandemic; we will wear masks, maintain Social Distancing but not lose sight of our goals." - PM Shri Narendra Modi while addressing the Nation on 12 May 2020.
#IndiaFightsCorona https://t.co/zHrYS9IMSH</t>
  </si>
  <si>
    <t>1272240340905254913</t>
  </si>
  <si>
    <t>@rais_shk @BhiwandiMirror @Bhiwandikarp @CityBhiwandi @BWDAnonymous @AAPBhiwandi_ @Aimim_Bhiwandi @bjymbhiwandi @HopeBhiwandi @swachh_bhiwandi There is no use of mask if the people do not follow the guidelines of social distance final solution is now to put a strict lockdown in Bhiwandi else the situation may get worst than dharvai</t>
  </si>
  <si>
    <t>1270718216432566272</t>
  </si>
  <si>
    <t>【🔥美帝觉醒🔥】纳瓦罗说话愈来愈直接了！
➡️下载链接：https://t.co/c4XoGRPwWs
#PonyVPN #VPN #翻墙 #梯子
#USA #UnitedStates #美国 #Foxnews #Navarro
#CCP #PanicBuying #mask #PPE #ProtectiveSuit
#PPEShortage #Europe #England #Italy
#CCPVirus #CHO #AntiHuman #SARSCoV2
#Mutations https://t.co/d4o0QHHfXh</t>
  </si>
  <si>
    <t>1268075647617757185</t>
  </si>
  <si>
    <t>DUBAI AIRPORTS: The PPE includes a pair of gloves, and two types of disinfectants. More products are expected to be added in the coming days, including reusable and certified face masks | #COVID19 #DubaiAirports
https://t.co/XjE0P41V5R</t>
  </si>
  <si>
    <t>1272468569184448519</t>
  </si>
  <si>
    <t>@Soc_Sciences @MinistryDissent Well you wear one and stay away from others. Let the rest of us get on with our lives and we can decide for ourselves what we want to do. I am not responsible for others, never was, never will be. If you are scared stay home.</t>
  </si>
  <si>
    <t>1276159933982089225</t>
  </si>
  <si>
    <t>Last week, I spoke with the doc leading Banner Health's COVID-19 efforts in Arizona. 
As case counts continue to swell a week later, I've been thinking a lot about one refrain to our chats: Wear a mask. 
https://t.co/lwaBsjPrdl</t>
  </si>
  <si>
    <t>1273750742399094785</t>
  </si>
  <si>
    <t>He is a fucking tool!  It I was around him I would wear a mask, but it better be a N95. https://t.co/QI82AOyJnA</t>
  </si>
  <si>
    <t>1272584482273611778</t>
  </si>
  <si>
    <t>@ZaidJilani @shadihamid @BillsFanAuthor Also very odd how few members of the media were questioning why the CDC wasn't recommending masks to fight COVID-19 when the CDC had previously published articles crediting masks as "strongly protective" for SARS. https://t.co/xYu1ss6jrV</t>
  </si>
  <si>
    <t>1277535256661254145</t>
  </si>
  <si>
    <t>@AndhraPradeshCM @ysjagan Hon'ble CM and trainee IAS officers, please wear mask all the time and maintain physical distance. Public really look up to you, please lead by example. 
It has been continuously shown by scientific evidence that risk of transmission is high in closed spaces.  #COVID19</t>
  </si>
  <si>
    <t>1269780828680323072</t>
  </si>
  <si>
    <t>#Masks #COVID19FOAM #FOAMed #FOAMcc https://t.co/PJX1JW6TUJ</t>
  </si>
  <si>
    <t>1271561722889994241</t>
  </si>
  <si>
    <t>Just had to deal with the guy who came to my window last week with his N95 mask clutched in his teeth again.
Still wearing the same mask, still in his teeth, and looking hella unsanitary.
Really didn't want to go back into work now.</t>
  </si>
  <si>
    <t>1273103525602615300</t>
  </si>
  <si>
    <t>BECAUSE THEY WORE MASKS!!!!!!!!!!
WEAR YOUR FUCKING MASKS! https://t.co/hd7ntutQgd</t>
  </si>
  <si>
    <t>1268422111476854784</t>
  </si>
  <si>
    <t>Wear Your Mask! Face Mask Red Black Paisley Bandanna Print 100% Cotton Adult Washable Reusable https://t.co/mKZWO3CfaR #facemask #covid19 #lockdown</t>
  </si>
  <si>
    <t>1275676269821247489</t>
  </si>
  <si>
    <t>@GodfreyZihlwele @FloydShivambu Eff leadership want to score points with cheap politics they portray themselves as perfect know it all. They live in their own world in the townships there is no masks and social distance. Covid 19 will be with us for some time let children go to school.</t>
  </si>
  <si>
    <t>1270693065326501893</t>
  </si>
  <si>
    <t>Not in California! It's so real and masks a must wear. A ray of light for me is to have my sister come from Vegas to hang at the beach! https://t.co/PNMv3QF1dp</t>
  </si>
  <si>
    <t>1273465862695997440</t>
  </si>
  <si>
    <t>New Estimate is 200,000 Americans will die from Covid. You donteven have the respect to wear a mask. The mask is not for you but your fellow American to KEEP THEM SAFE. You are the Coronavirus Task Force &amp;amp; you won’t even tell your GOP Govenors the truth of how dangerous this is. https://t.co/FgAqZ6lGSt</t>
  </si>
  <si>
    <t>1275621809078009856</t>
  </si>
  <si>
    <t>@H2OEcologist Six trump staffers have COVID-19, and none of these people are wearing masks to prevent being exposed. #VeryStableGenius #coronavirus</t>
  </si>
  <si>
    <t>1271322087110479874</t>
  </si>
  <si>
    <t>@ronchyroach @Homewrecker_Hal Yeah I mean sometimes we have to use our masks as toilet paper since there’s still a bad shortage in Selah but we’re still practicing social distancing. We clean our masks with the hand sanitizer btw.</t>
  </si>
  <si>
    <t>1273131700713926656</t>
  </si>
  <si>
    <t>Some of this stuff the woke rage mob is cancelling people for is absurd... it’s like seeing someone in a photo from 2018 and trying to cancel them for not wearing a mask or social distancing. Context matters.</t>
  </si>
  <si>
    <t>1272778219641430017</t>
  </si>
  <si>
    <t>Join us for Texas Taco Tuesday on the Patio! 
3 Chicken or Beef Tacos for $6!
$3 Corona &amp;amp; Modelo Bottles!
Chris Shrive 5-7 PM!
10 Amazing Cocktails that are going Worldwide!
Please remember: Mask must be worn until… https://t.co/ieI87357I0</t>
  </si>
  <si>
    <t>1268307445459361797</t>
  </si>
  <si>
    <t>@annvandersteel And she was spraying her #COVIDー19 germs all over the place. Send her to jail for removing her mask and failing to #SocialDistance</t>
  </si>
  <si>
    <t>1275543976402194433</t>
  </si>
  <si>
    <t>@fgcottam And not a mask in sight and zilch social distancing. Dreading it tbh and I haven't been in a pub for years.</t>
  </si>
  <si>
    <t>1276357255122780160</t>
  </si>
  <si>
    <t>For the love of, WEAR A DAMN MASK! 
It may help prevent you from getting it and will for sure help prevent you from spreading it when you don’t even know you’re sick! https://t.co/GZEDwNMLZD</t>
  </si>
  <si>
    <t>1270585765295198208</t>
  </si>
  <si>
    <t>Restocked!
✨✨All masks back in stock now✨✨
#Broadstairs #discoverbudgens #stayhome#staywell #mask #coverup #staysafe @ Budgens Broadstairs https://t.co/gQmYten9aI</t>
  </si>
  <si>
    <t>1271794238414442500</t>
  </si>
  <si>
    <t>If you want this Bhagwa🚩 Mask call me.!
#हिन्दू_तन_मन, हिन्दू जीवन, #रग_रग_हिन्दू मेरा परिचय!
@Tejasvi_Surya @Rajput_Ramesh @BjpSarojini @MP_Meerut @KapilMishra_IND @dasraghubar @KunalSarangi @BJP4India 
#StayHomeStaySafe #StaySafeStayHome https://t.co/gXrLhuYEf4</t>
  </si>
  <si>
    <t>1271282620333060096</t>
  </si>
  <si>
    <t>minus the time I had at UCI. I do not like the OC. The amount of Privilege &amp;amp; entitlement I’ve witnessed there is astronomical!!! Minus Santa Ana 💞💞 when y’all get covid all bc y’all can’t wear a mask for 30mins 🥴🥴 https://t.co/qTRKWxbUAs</t>
  </si>
  <si>
    <t>1273327030486986757</t>
  </si>
  <si>
    <t>@dougducey @stephanieinnes @RepGregStanton  imagine that Ducey!!!  Scientific evidence that wearing a mask has huge impact on reduction of COVID-19 cases. Mandate mask wearing in AZ now and limit 10+ gatherings https://t.co/9d2TkWTGy3</t>
  </si>
  <si>
    <t>1269617439949676545</t>
  </si>
  <si>
    <t>Despite a rule that went into effect May 1 requiring Chicago Police officers to wear masks and gloves in public to prevent the spread of COVID-19, many officers dealing with the past week’s protests and unrest have been ignoring it.
https://t.co/EgOAe4M10D</t>
  </si>
  <si>
    <t>1269148206471864321</t>
  </si>
  <si>
    <t>#CCP controlled #WHO procrastinates until June 5th &amp;amp; 6,851,340 #Covid19 cases &amp;amp; 398,256 deaths to tell public to wear masks. 
See what its masters did in February on masks.
Chinese authorities humiliate citizens for not wearing face masks. Feb 19th
https://t.co/ZWdsx115gQ https://t.co/P2QarpQbn3</t>
  </si>
  <si>
    <t>1270120650343100419</t>
  </si>
  <si>
    <t>@SharifAtkins There was a protest in Denmark over the weekend with approx. 12,000 people. We support #BlackLivesMatter, but I fear this will cause a spike in the Covid-19 numbers. Denmark doesn't have regulations regarding masks so even though some did wear masks, most didn't. Keep fighting!</t>
  </si>
  <si>
    <t>1273781622106546177</t>
  </si>
  <si>
    <t>@theJagmeetSingh I would not apologize fervently or sincerely. Not at all. Let these hijab hating hypocrites justify the wearing of masks during the pandemic, with their Islamophobic restrictions and the tortured logic which undergirds it. Fervent racists do not deserve fervent apologies!!</t>
  </si>
  <si>
    <t>1276835229601275904</t>
  </si>
  <si>
    <t>@TrishaPhillipss The left cant meme lol "karen" is a right wing joke about all the moaning and crying done by individuals regarding anything that's none of there f'ing business such as someone not wearing a mask or social distancing like a bunch of rent a gestapos</t>
  </si>
  <si>
    <t>1272290391203569664</t>
  </si>
  <si>
    <t>Them: omg, I’m scared of corona. Gotta stay home, stay safe and wear a muzzle. Also them: omg, inject me with the corona vaccine ASAP (which contains THE VIRUS they fear) because science 🥴 y’all, humanity is fucked.</t>
  </si>
  <si>
    <t>1272982660084793344</t>
  </si>
  <si>
    <t>@chigrl BUT....always beware of data that is % change M/M...they can mask an ugly reality. 
In this case, that Retail Sales were already slowing materially pre-Covid and have not regained prior ground. https://t.co/42zTrPaWpG</t>
  </si>
  <si>
    <t>1267641081484718080</t>
  </si>
  <si>
    <t>I wonder if the corona masks are making it easier for people to get away with looting</t>
  </si>
  <si>
    <t>1268839336579121155</t>
  </si>
  <si>
    <t>@lewis_goodall Dementia, cancer, strokes, heart failure &amp;amp; suicide.  And destroy businesses, jobs and our children's prospects while you are at it.  Yes, make the healthy wear masks in an attempt to coverup your unscientific lockdown. @jasonleitch @ScotGovFM  @JeaneF1MSP  @ChrisMusson @BBCGaryR</t>
  </si>
  <si>
    <t>1274320444661907457</t>
  </si>
  <si>
    <t>@AlamoOnTheRise Why exactly!!?? Wake the fk up &amp;amp; stop getting your opinion and fears from the MSM.. N95 mask can only filter down to 300 nanometers, covid is around 125 nanometers..  Completely ineffective!!</t>
  </si>
  <si>
    <t>1276735580999573505</t>
  </si>
  <si>
    <t>@ProjectLincoln @POTUS @realDonaldTrump Is Not A Real Man
Real Men Wear COVID19 Masks
https://t.co/H8NQwRTCpr</t>
  </si>
  <si>
    <t>1269932912486514689</t>
  </si>
  <si>
    <t>US sues Chinese firm over half-million 'fake' N95 masks https://t.co/N81prbSzML via @medical_xpress</t>
  </si>
  <si>
    <t>1268552242786861063</t>
  </si>
  <si>
    <t>Dalila in the dark. The scream. Quarentine day 83.
 #covid_19 #corona #queen #mask #beautiful #picoftheday #beauty #love #quotes #eyes #shadowgirl #blondehaircurvy #photooftheday #naturalblondehead #blondehairs #blondeheadgirls #wetgirls #poolgirls #blondeheadbeauty #coronavirus https://t.co/hcKOFKAnz0</t>
  </si>
  <si>
    <t>1270533960012087302</t>
  </si>
  <si>
    <t>Happened to me at the dentist! $15 extra for “COVID preparedness”. Like..... did you not wear masks and gloves BEFORE corona, doctor?? https://t.co/hhMXEmntat</t>
  </si>
  <si>
    <t>1272049162272624648</t>
  </si>
  <si>
    <t>I bet Batman wear a corona virus mask when he fights...</t>
  </si>
  <si>
    <t>1269548865641996290</t>
  </si>
  <si>
    <t>Peace of mind is Priceless.
Don't negotiate urs with anyone... 
Happy Sunday to u all
Stay Home 🏡🏡
Wear your mask 😷😷
Wash your hands with soap under Running Water 💦💦
Use hand Sanitizer to sanitize your hands frequently 🧴🧴</t>
  </si>
  <si>
    <t>1275716655478423552</t>
  </si>
  <si>
    <t>@zac_green8909 @SpasmBeatz @gregmaisto @wizkhalifa Here is a study on this matter. If you scroll to the charts it breaks everything down. 
https://t.co/kyXGlgYfKm
If you aren't wearing a N95 or something comparable, you aren't fully doing the job. 
But the 50% cloth mask penetration is better than 100%</t>
  </si>
  <si>
    <t>1272454333205012481</t>
  </si>
  <si>
    <t>Population-wide face mask use could push COVID-19 transmission down to controllable levels for national epidemics &amp;amp; could prevent further waves of the pandemic https://t.co/B1VWPHhHgE</t>
  </si>
  <si>
    <t>1272923965099577344</t>
  </si>
  <si>
    <t>@GregAbbott_TX more hospital beds doesn’t equal guaranteed survival. Stop talking about how there are plenty of beds, how are beds useful if there is not enough hospital staff? How about protecting the people in your state by enforcing stay at home orders &amp;amp; making masks mandatory</t>
  </si>
  <si>
    <t>1276218225869631489</t>
  </si>
  <si>
    <t>Wearing a #mask has become a partisan issue, with some critics saying state requirements to wear them infringe on their civil liberties. But as the #coronavirus pandemic worsens in some areas, face coverings are far from behind us. @JoshRobin has more. https://t.co/N6CcL1OMuu https://t.co/l59NRStPrL</t>
  </si>
  <si>
    <t>1273052576280276992</t>
  </si>
  <si>
    <t>It’s easy to blame @dougducey even though he is completely responsible for the carelessness of safety in Arizona. But many people are just as much to blame for their ignorance in choosing not wear a mask, not practicing social distancing, and also choosing not to be tested. 😡</t>
  </si>
  <si>
    <t>1272867438212845568</t>
  </si>
  <si>
    <t>I've just bought my pet duck a face mask so I can take him for a walk during this coronavirus period. 
Its nothing flashy but it fits the bill.🙄</t>
  </si>
  <si>
    <t>1275282809209237504</t>
  </si>
  <si>
    <t>@RunesSmash It is kinda surpise so wearing mask not common in  there? O.o
In Indonesia, even before pandemic, it is very normal and common people using mask when you are sick. Some people also use it in public transportation even they are not sick.</t>
  </si>
  <si>
    <t>1272522536811663360</t>
  </si>
  <si>
    <t>“Oh so we have to wear masks?” Yes, you fucking dim wit there is a fucking pandemic STILL going on.</t>
  </si>
  <si>
    <t>1275820045625630725</t>
  </si>
  <si>
    <t>Dear @BattleofTheBrit, suggest letting the coaches know that although wearing gloves can help with COVID-19, putting your hands to your mouth and speaking to the player is not the best idea! Might as well not wear them and wash hands instead... One for your H&amp;amp;S team! #Covid</t>
  </si>
  <si>
    <t>1274045976706076672</t>
  </si>
  <si>
    <t>@davejshea @CNN @AMCTheatres It wasn't until 45 thought he'd look bad wearing one, and people called him out for not setting the example his own CDC recommends. He said he thinks people wear them because they don't like him. People loved him because he "wasn't political" but he wants you to think this is.</t>
  </si>
  <si>
    <t>1273127746575708162</t>
  </si>
  <si>
    <t>@ochealth COVID-19 Cases Up | Orange County Business Journal https://t.co/dgB5iGF9xU 
Wish OC business leaders would stand up to Wagner and Steele ,and support public health recommendations ie mandatory mask wear. won’t help economy if there’s a surge, and people stay home again .</t>
  </si>
  <si>
    <t>1275459333443248128</t>
  </si>
  <si>
    <t>@MosheIsaacian It was a daily wear pre-covid. Now only when I’m leaving the apartment or biking to make sure my exercise is tracked. 
A weird change of pace for sure.</t>
  </si>
  <si>
    <t>1276634921792974848</t>
  </si>
  <si>
    <t>ITS JUST A FUCKING MASK 🙄 https://t.co/XiP5eRinSN</t>
  </si>
  <si>
    <t>1270070890202456064</t>
  </si>
  <si>
    <t>Coronavirus: WHO advises to wear masks in public areas - BBC News https://t.co/bWanGzcaYn</t>
  </si>
  <si>
    <t>1271453879016849413</t>
  </si>
  <si>
    <t>Wear masks!  This is the key to staying healthy and continuing to open up our economy.  Not wearing a mask not only may harm people, but puts us at risk of having to shelter in place again (more economic devastation).  https://t.co/JQW2Akzk1z</t>
  </si>
  <si>
    <t>1267736350691938304</t>
  </si>
  <si>
    <t>I have not seen a single pig with a mask on.....pay very close attention when the media starts to claim Covid spike</t>
  </si>
  <si>
    <t>1271241569593524224</t>
  </si>
  <si>
    <t>“Researchers say even homemade masks with limited effectiveness can dramatically reduce transmission rates if worn by enough people...” 😷
Keep those masks on, Mustangs! #DontStopNow #MustangMasks 
https://t.co/VK3oZcseqc</t>
  </si>
  <si>
    <t>1275355753742770177</t>
  </si>
  <si>
    <t>Everything in Texas is big? Not as big as the gap in state leaders common sense, this is murder and bio -terrorism under the guise of “ececutive order” which is really a posssible death sentence  on random unknowing people.Wear the mask the economy will open quickly and stay open https://t.co/s576zSgXMP</t>
  </si>
  <si>
    <t>1273641367961513984</t>
  </si>
  <si>
    <t>@funder I love MAGA rallies,,,LOVE THEM ,, since covid I LOVE THEM ,, I WANT MAGA RALLIES,,,in red states,COVID gave me a reason to love MAGA rallies,,,AGREE WITH TRUMP more MAGA RALLIES, mask or no mask, MAGA RALLIES, touching faces, country music, packed together, saliva flying,GO MAGA</t>
  </si>
  <si>
    <t>1271878077564452865</t>
  </si>
  <si>
    <t>CDC urges organizers of large gatherings to “strongly encourage” use of face masks - at this point in the pandemic I would not attend a large gathering but, if you plan to do so, “USE A MASK”.  https://t.co/QVm0LbidxT</t>
  </si>
  <si>
    <t>1269902901079683072</t>
  </si>
  <si>
    <t>All learners &amp;amp; staff are screened and sanitized. They are also required to wear masks upon entry. In addition, social distance is well maintained throughout the school, the classes are sanitized &amp;amp; disinfected regularly to combat the spread of #Covid19. #WeServeJoburg https://t.co/YPrUN6gUcV</t>
  </si>
  <si>
    <t>1269679369410273285</t>
  </si>
  <si>
    <t>If you defund the Police, who's gonna arrest all the gun toting "wHiTe SuPrEmAcIsTs" that are not wearing covid masks at the park? https://t.co/ygggQRMYN6</t>
  </si>
  <si>
    <t>1271203810694717440</t>
  </si>
  <si>
    <t>@abc15 please ask Ducey, Where is our public mask order!? WHERE? That one simple act will slow down COVID 19!</t>
  </si>
  <si>
    <t>1269767061254750208</t>
  </si>
  <si>
    <t>@TonyUrumov @ThatAngryGinge2 @piersmorgan They’re wearing masks because of Corona virus. Come on. Also, oh you’re a white male.</t>
  </si>
  <si>
    <t>1269992181957382144</t>
  </si>
  <si>
    <t>Have you begun riding more now lockdown is easing?
Check out our long sleeve compression top featuring grey forearm detailing...the perfect rider wear to keep you feeling great throughout your whole ride. #riding #horseriding #ponyhour #compressionwear 
https://t.co/twRrVTSAtL https://t.co/GPuBlfSacG</t>
  </si>
  <si>
    <t>1272913432665300994</t>
  </si>
  <si>
    <t>We must continue to wear face masks and maintain social distancing while we are out in public to contain the spread of #COVID19 expanding in #TampaBay. 
@USFCOPH's Dr. Donna Petersen explains the importance of taking action to fight this pandemic and stop future outbreaks. 👇 https://t.co/kOWbVcT2rk</t>
  </si>
  <si>
    <t>1268773736179814400</t>
  </si>
  <si>
    <t>Haha @GMB can't believe Dr Hilary just said he's been calling to wear face masks 
He's been btilisnt during this pandemic but 1 thing he was sure on was that face masks didn't do anything</t>
  </si>
  <si>
    <t>1276795565645262848</t>
  </si>
  <si>
    <t>@snarkgrapefruit If she wants to equate wearing a mask with "pussification", Karen might want to learn some history about the use of masks in the 1918 Spanish Flu outbreak. Wearing a mask was law in many parts of the country https://t.co/025YVaOriE</t>
  </si>
  <si>
    <t>1270869380943933440</t>
  </si>
  <si>
    <t>@vegix Numbers are going up here in California. I'm also seeing more and more people out and about. I work 4 days a week. I go to work and come right home. I wear my mask at work and on my way home from work. I will continue to take COVID-19 seriously.</t>
  </si>
  <si>
    <t>1267916553716150272</t>
  </si>
  <si>
    <t>I took off my mask in the booth and even touched the digital ballot screen. I'm a rebel. https://t.co/r5KRbSsdic</t>
  </si>
  <si>
    <t>1275072431648980994</t>
  </si>
  <si>
    <t>@SlydeJj @MSNBC @KerryNBC Same here! Still continuing self-quarantine just because. 
#StayHome 
#WearAMask</t>
  </si>
  <si>
    <t>1270137217705488384</t>
  </si>
  <si>
    <t>@sdr_medco I forgot mine when I went to the store today but did my best to stay away from others. Most weren't wearing masks and acted like pandemic was over or never existed.</t>
  </si>
  <si>
    <t>1267549492930281474</t>
  </si>
  <si>
    <t>@GovMurphy hey gov, keep worrying about masks and social distancing, not sure if you know knucklehead but Trenton is under attack with looters, you gonna wait another 2 weeks before you call the national guard? idiot.</t>
  </si>
  <si>
    <t>1269911831620939776</t>
  </si>
  <si>
    <t>#fightcovid19 #work #lockdown 
#safetyfirst #mask #gloves #senitizer #socialdistancing https://t.co/9cUTLTFLzU</t>
  </si>
  <si>
    <t>1268200839023378434</t>
  </si>
  <si>
    <t>New #PoeticPetals face mask now available. 
Swipe for more views. 
Link in bio.
#nofilter #picoftheday #coronavirus #covid #etsyfacemask #etsy #jaclynnjewelry #etsyseller #etsyfacemask #flower #floral #pink https://t.co/KzuiKDCQpn</t>
  </si>
  <si>
    <t>1269787554334867457</t>
  </si>
  <si>
    <t>Make his mask a muzzle https://t.co/uiuus1QbO4</t>
  </si>
  <si>
    <t>1277380891787112449</t>
  </si>
  <si>
    <t>those boomers and dumb shits are the reason covid might be as big as in march again, FUCK OFF we are slowly getting our normal lives back AND STUPID AMERICANS CANT WEAR MASK FOR 15 MINUTES TO GO SHOPPING STOP MAKING IT POLITICAL https://t.co/IGVcSIHXP4</t>
  </si>
  <si>
    <t>1269572831479767040</t>
  </si>
  <si>
    <t>@RepAndyBiggsAZ @LindaSuhler Do face masks actually raising spread of coronavirus? What Experts Say
https://t.co/lP3c7lFqTE https://t.co/gd1bGZAKP4</t>
  </si>
  <si>
    <t>1274120200644952064</t>
  </si>
  <si>
    <t>@CDCgov @CDCgov backtracking 
Please share already known science about the best use of masks
Ordering everyone to wear a mask is irresponsible &amp;amp; lacks nuance @RepValDemings @OCFLMayor 
Scarves as a mask/headband
Multi use mask fashion is being promoted on @Snapchat &amp;amp; other media</t>
  </si>
  <si>
    <t>1273429833473802241</t>
  </si>
  <si>
    <t>Tate Reeves Be On TV At 2:30 Almost Everyday Talking About Coronavirus Is Not Gone But Out Here W/o A Mask 🙄</t>
  </si>
  <si>
    <t>1269647473015951360</t>
  </si>
  <si>
    <t>#Covid19 Excitement #Masks Sorrento’s Disastrous Capital Structure | Social Reach: Low https://t.co/KK1Qz1biCH</t>
  </si>
  <si>
    <t>1270862799716200448</t>
  </si>
  <si>
    <t>Is Covid 19 real or hoax? People I've are doing nothing to flatten the curve.They don't wear masks when they leave their homes.They don't observe social distancing.They pass one another a bottle of beer from mouth to mouth. No enforcement of safety rules especially in rural areas</t>
  </si>
  <si>
    <t>1269797520034738181</t>
  </si>
  <si>
    <t>@_jackgrey However distasteful history is it can't be erased, we need to learn from it and do better. Yet I wonder how many peaceful protester's carry ropes and spray paint?  I would have carried(or worn) a mask and hand sanitizer. Covid-19 spike due soon?</t>
  </si>
  <si>
    <t>1277476432063725568</t>
  </si>
  <si>
    <t>I work in an industry where everyone looks for the smallest possible excuse to wear a mask so this shit is ridiculous. Contractors will wear 3M 7500 respirators when a fridge supply line breaks.</t>
  </si>
  <si>
    <t>1274866793815949317</t>
  </si>
  <si>
    <t>lets shame people for not wearing masks instead of shaming our government for shitting on us all during this pandemic, that’ll work</t>
  </si>
  <si>
    <t>1277677541730508807</t>
  </si>
  <si>
    <t>I’ve literally seen white women cuss ppl out and destroy property just for being ASKED to wear they mask.. shit is ridiculous man. https://t.co/okkSoVI2Rn</t>
  </si>
  <si>
    <t>1272719945642770432</t>
  </si>
  <si>
    <t>Unfortunately with fatuous idiot Trump in the White House, not wearing a mask becomes a point of pride and a way to “trigger the libs.” Add the blithe self-care of the “I take my temp every morning” crowd and the #RepublicanDeathCult will rack up deaths. https://t.co/BGxAaCffSD</t>
  </si>
  <si>
    <t>1277435659284819970</t>
  </si>
  <si>
    <t>@mtthwpytnsmth I didn't leave the house often before Covid just at this rate I may never leave unless I'm dressed up like when 'The Shield' wrestled towards the end with masks and bullet proof vests!</t>
  </si>
  <si>
    <t>1272424450529480705</t>
  </si>
  <si>
    <t>@dhume On messaging, the Trial Lockdown of Janata Curfew did the trick on awareness about the serious nature of issue. PM put his personal credibility on the line by advocating and using face coverings (now being shown to be very effective in slowing the spread). 2/n</t>
  </si>
  <si>
    <t>1274514453481078785</t>
  </si>
  <si>
    <t>“Thank you for your prayers and support. I’m at home and resting. COVID-19 is NOTHING to mess around with, folks. Wear a mask, keep your distance and stay home when you can. If you feel unwell, get tested.” -HG</t>
  </si>
  <si>
    <t>1269730465004441602</t>
  </si>
  <si>
    <t>@SilentRunning61 @Sterling2143 You are correct, the mask along with social distancing are symbolic of submission. Further, we as humans are being converted into THE VIRUS, whereas we become fearful of each other.  #BLM and other subversive movements add to this condition, and erode us a society and people.</t>
  </si>
  <si>
    <t>1267951656005763074</t>
  </si>
  <si>
    <t>@Pik_A_Boo_IcU Lmaoooooo! Gurllllll people are out there protesting without masks on. Corona must be really confused Da gaske</t>
  </si>
  <si>
    <t>1269244601015005185</t>
  </si>
  <si>
    <t>Unlock 2.0: Religious places, restaurants &amp;amp; Malls will be open from Monday but Centre lists stringent norms as social distancing &amp;amp; masks (#MaskIndia) are must. 
Take a look at the TIMES NOW ground status check by Shyam (Patna) &amp;amp; Arindam (Guwahati). https://t.co/AF8YAMGEMU</t>
  </si>
  <si>
    <t>1276496086702665729</t>
  </si>
  <si>
    <t>Please 
Wear A Mask #Dalhart
From your Morning Show DJ 😎😍🎵🤟
 #covid #WearAMask #KXIT #Radio https://t.co/4nfZtHAPRp</t>
  </si>
  <si>
    <t>1277576033387130881</t>
  </si>
  <si>
    <t>@AndrewLeeTCNT Why even write this if it isn’t “political”? Wear a mask to help protect others. It is that simple.  And yes, if you don’t wear one in public, I assume you don’t understand or you just don’t care.</t>
  </si>
  <si>
    <t>1272595397366747136</t>
  </si>
  <si>
    <t>I hate feeling like "Johnny one note" because I really do care about a lot of issues besides COVID19. But as a nurse I'm trying to keep people ALIVE! The numbers are rising rapidly. Wear your masks, wash your hands and social distance PLEASE. #caringforthelowcountry</t>
  </si>
  <si>
    <t>1269497598815154177</t>
  </si>
  <si>
    <t>COVID-19: Face masks must have 3 layers – WHO issues new precautions https://t.co/ZSoPea5VOB</t>
  </si>
  <si>
    <t>1269545394419056641</t>
  </si>
  <si>
    <t>@panseth @PrasharSdp Reverse of this is so true in the these covid times. “Wear face mask or get ready for oxygen mask anytime soon”</t>
  </si>
  <si>
    <t>1268452233814958080</t>
  </si>
  <si>
    <t>I have travelled to a place and 60% of passersby do not have the masks on. It seems people think easing lockdown will mean ceasing to wear masks. How i wish @SpokespersonGoK can give us the work to keep reminding those fellows to wear the masks.</t>
  </si>
  <si>
    <t>1268230631583920128</t>
  </si>
  <si>
    <t>@alertbydusk @yashar I live in Phoenix been curious about the uptick and how it has impacted hospitals.  I wear a mask and rarely go out.  However agree people forgot there was a pandemic.</t>
  </si>
  <si>
    <t>1275755289325776897</t>
  </si>
  <si>
    <t>Dragonflies symbolize transformation
Unisex Adult  Dragonflies Reversible Fashion Cloth Face Mask/w Elastic Ear Bands, Non-Medical Grade Reusable and Washable Face Mask https://t.co/witocK6zQJ via @Etsy #handmademask #StaySafeStayHealthy #SocialDistancing</t>
  </si>
  <si>
    <t>1273569533849030656</t>
  </si>
  <si>
    <t>Our fight is NOT over yet..  these are tough times but it will pass soon! Till then, 
Wear your mask whenever u step out and plz maintain social distancing. 
Stay safe, stay happy 😊  
@TheNameIsYash #AyraYash  @RadhikaPandit7  
Follow Us @AyraYashFc https://t.co/EZGrKtmoo8</t>
  </si>
  <si>
    <t>1267376295006081024</t>
  </si>
  <si>
    <t>@michaeljknowles Unless they were the effextive n95 masks that no one owns.</t>
  </si>
  <si>
    <t>1276687573902114816</t>
  </si>
  <si>
    <t>Stage 4 #illinois clearly means no masks to most people. #COVID19 spike on its way so so sad how little people care @GovPritzker</t>
  </si>
  <si>
    <t>1269232454641963008</t>
  </si>
  <si>
    <t>Everyone at the protest was wearing a face mask and spread out quite well, here nobody is wearing a mask and everyone is crammed together 
This state is fucked https://t.co/URuA9YG6g0</t>
  </si>
  <si>
    <t>1272445812942032896</t>
  </si>
  <si>
    <t>Cypriots wear complacency like a favourite pair of flip-flops on another hot day in paradise, so clearly, the #virus has become somebody else’s burden https://t.co/QYECJSSqj2</t>
  </si>
  <si>
    <t>1270849968111325185</t>
  </si>
  <si>
    <t>OUTBREAK: Trump will hold rally in Oklahoma - then  Florida, Arizona and North Carolina with NO social distancing - #COVID19 #Coronavirus #SocialDistancing #flattenthecurve #trump #Biden #testing #vaccine #mask #pandemic https://t.co/17W7QGUMFa https://t.co/2Bdyj2ziP2</t>
  </si>
  <si>
    <t>1272121466524512257</t>
  </si>
  <si>
    <t>Who'd have thought it, covid face masks now being used by  rioting thugs to hide their identities.</t>
  </si>
  <si>
    <t>1268651760815681536</t>
  </si>
  <si>
    <t>@Anhalt I did takeout at the place we've been supporting throughout the lockdown here and they had their one staff member thrown for a loop because patio seating was opened up (technically tomorrow???) but there were tons of white dudes drinking w/o masks and were smoking away. Ugh.</t>
  </si>
  <si>
    <t>1272623569344827392</t>
  </si>
  <si>
    <t>#WearAMask #WearAMask2SaveLives #WashYourHands #StayHome https://t.co/yHEnP2rEWR https://t.co/HzMvI4brDz</t>
  </si>
  <si>
    <t>1276725993932156933</t>
  </si>
  <si>
    <t>😷 रखे दूर कोरोना बीमारी, #Mask पहनने में ही समझदारी 
▶️अपना मास्क किसी के साथ साझा न करें
▶️ऐसा करने से न केवल आपको #COVID19 से ग्रसित होने का ख़तरा होगा बल्कि आप दूसरों के स्वास्थ्य को भी ख़तरे में डाल देंगे
✅देश जीतेगा, कोरोना हारेगा
@MoHFW_INDIA 
 #IndiaFightsCoronavirus https://t.co/vTKiq2c8fB</t>
  </si>
  <si>
    <t>1276514894293106690</t>
  </si>
  <si>
    <t>@nolaready Air quality alert today in #nola. Due to Saharan dust, the air quality is unhealthy for sensitive groups, including those with breathing issues like asthma, COPD, &amp;amp; #covid19. Stay indoors and wear a mask if you are sensitive to air quality. https://t.co/vgDpifWmG1 https://t.co/F4KP5Z8LjJ</t>
  </si>
  <si>
    <t>1277887190966525952</t>
  </si>
  <si>
    <t>While individualism is awesome and existentialism can be the cure for the human soul, it is NOT the time to fight for your rights to not wear a mask in public. This is a serious matter. 
For once accept the fact that the American way is not the way to deal with a pandemic.</t>
  </si>
  <si>
    <t>1274983823156088834</t>
  </si>
  <si>
    <t>@Demigur1 @LiEriks @janerle2002 @DrEmmaFrans Du förstår nada lilla vän. Här är det inte frågan om lockdown, fattar du ens vad lockdown är? Matbutiker hade öppen i de flesta länder men folk har mask och så begränsas tillträde till ett visst antal personer. Detta är rimligt och bra.</t>
  </si>
  <si>
    <t>1276356832982958080</t>
  </si>
  <si>
    <t>@chrizmillr Lobby Congress for more covid testing! Masks are great but they’re not enough to get us out of the pandemic.</t>
  </si>
  <si>
    <t>1268493471888932864</t>
  </si>
  <si>
    <t>Many love to get into the wave of the movement. The momentum. Take wearing masks for the ballyhooed Wuhan flu. It went from sporting a pathetic cotton surgical mask to designer fabrics that didn’t even provide an adequate barrier. Crisis couture. I’m in! Dig my resignation.</t>
  </si>
  <si>
    <t>1269298136855515138</t>
  </si>
  <si>
    <t>#COVIDー19: WHO updates guidance on the use of masks -&amp;gt;
Use them!!
You have to change behaviors in an epidemic and you're in one.  1/x
#Coronavirus https://t.co/PD7QjT4VdY</t>
  </si>
  <si>
    <t>1273104837018824711</t>
  </si>
  <si>
    <t>Hi Aubrey. I just want to say fuck you. Please continue to cry about being inconvenienced by a mask while 2mil are sick and 119k dead and while black people fight for the right to not be killed by cops. Please, please continue your sad little baby tantrum. https://t.co/0uJg4PsLjP</t>
  </si>
  <si>
    <t>1267887500393144320</t>
  </si>
  <si>
    <t>anyway, just a reminder to stay safe during the pandemic✨ please wear a mask PLEASE i know a friend's mom that tested positive for corona today because she didnt wear one :/</t>
  </si>
  <si>
    <t>1269278169212661762</t>
  </si>
  <si>
    <t>N95 Mask ,Face Mask &amp;amp;amp; PPE Kit: Cheapest 5ltr Hand Sanitizer: https://t.co/UDddhaYcR9</t>
  </si>
  <si>
    <t>1273697287617654785</t>
  </si>
  <si>
    <t>Californians must wear face masks in public under coronavirus order issued by Newsom https://t.co/FMFwWx48dQ</t>
  </si>
  <si>
    <t>1274653018043166720</t>
  </si>
  <si>
    <t>@mgbjones500 @SkyNews Europe are not all back to normal they are still operating under social distancing rules. Masks mandatory in public spaces in Spain where you can’t guarantee 1.5 metre distance. The virus is still around and we have to learn to live with it safely until there’s a vaccine</t>
  </si>
  <si>
    <t>1268599545497337856</t>
  </si>
  <si>
    <t>I’m ready for the 15 June #HomeMade #Mask #Covid19 #CoronaVirus #Ilfracombe #Harbour #NDevon #North_Devon #NorthDevon #Devon #SouthWest #LoveNorthDevon #LoveIlfracombe #WeAreDevon #PlacesInNorthDevon @ Ilfracombe https://t.co/7DaGp7umgv</t>
  </si>
  <si>
    <t>1270971336878424066</t>
  </si>
  <si>
    <t>If face masks become compulsory everywhere, do we need a 2m gap? #SocialDistancing</t>
  </si>
  <si>
    <t>1270863460453187588</t>
  </si>
  <si>
    <t>@HoltonBarb @GovAbbott The people not wearing masks or social distancing may be unaware of the spike in deaths. Below are the counties you speak of. Just recently, two twenty-year-olds with no underlying health problems died from COVID—This is a deadly virus to all people of all ages. https://t.co/KMYdW2dtEZ</t>
  </si>
  <si>
    <t>1267549582029811713</t>
  </si>
  <si>
    <t>It’s 90 degrees. My COVID face mask is now just a leg of pantyhose stretched over my head.</t>
  </si>
  <si>
    <t>1267279582467506179</t>
  </si>
  <si>
    <t>Everybody complying with WHO orders.
Not one of 'em is failing to wear their Covid masks.
Good people right there. https://t.co/wmk1CmBVez</t>
  </si>
  <si>
    <t>1278090274795925506</t>
  </si>
  <si>
    <t>It shouldn't take "the sharpest tool in the shed" to know you should WEAR A GODDAMN MASK! We could've been through with this by now! https://t.co/pUNo9lQpb3</t>
  </si>
  <si>
    <t>1269259226175725581</t>
  </si>
  <si>
    <t>BRING MOBILE TESTING &amp;amp; MASKS TO THE PEOPLE STAT. Too many have died or been killed by #COVID19 &amp;amp; racial injustice. The @PublicHealth threat is grave, esp to black &amp;amp; brown lives. These units must be sent stat to curbsides of #NYCprotest hubs! #BlackHealthMatters @Drsforamerica https://t.co/uZncgV9P6J</t>
  </si>
  <si>
    <t>1274926630088015872</t>
  </si>
  <si>
    <t>@BBMP_MAYOR @CMofKarnataka @BBMPCOMM @DHFWKA @Comm_dhfwka @CovidKarnataka @DIPR_COVID19 Sir, I see people are not worried about corona after lockdown was relaxed. People think, near to my place there is no cases identified and why should I wear mask. So how would anyone can create awareness still.</t>
  </si>
  <si>
    <t>1276079563710160896</t>
  </si>
  <si>
    <t>Wish I can post this outside the store
It’s been MONTHS and customers still walk in to this fucking day without their masks on
It’s such a good feeling kicking customers out for being dumbasses https://t.co/KK77DvKy8g</t>
  </si>
  <si>
    <t>1276411755741065217</t>
  </si>
  <si>
    <t>3-Ply Disposable Surgical Mask in #Chandigarh #Mohali #Panchkula. 
Call +91 9915308533
Visit: https://t.co/Li3XG3g5ay
- Minimum Order 500 PC
- Delivery Within 7 Days
- 3-Ply Ear Loop Mask
- Soft Round Latex
#Covid19 #Coronavirus #Facemask #Handwash #Socialdistance https://t.co/qLPSI7QyAi</t>
  </si>
  <si>
    <t>1276328313443586048</t>
  </si>
  <si>
    <t>Masks should not be required while exercising and in gyms as @GovSisolak has mandated.  The @WHO published this recommendation on June 16, 2020 that people should NOT wear masks while exercising.  #Nevada #COVID #GymRats #FaceCoverings https://t.co/9mISqCILGn</t>
  </si>
  <si>
    <t>1272069103365357569</t>
  </si>
  <si>
    <t>We're delighted to inform you that  We'll be open for in-person Sundays Services from 21st June 2020 in compliance with safety guidelines.
Children below age of 15 and Elders above 65 should join online.
The use of mask is a must for all while we maintain social distancing. Thnx https://t.co/qdH6vLXPsS</t>
  </si>
  <si>
    <t>1276350071802662919</t>
  </si>
  <si>
    <t>No masks or lockdown during Hong Kong flu pandemic 1968-69. However did I survive. No mass hysteria either. https://t.co/lXkzjIwoEq</t>
  </si>
  <si>
    <t>1269377721064448000</t>
  </si>
  <si>
    <t>No sé si en este caso corre aquello de "más vale tarde que nunca".
BBC News - Coronavirus: WHO advises to wear masks in public areas https://t.co/eGZrUNZ3vG</t>
  </si>
  <si>
    <t>1267969183696007169</t>
  </si>
  <si>
    <t>@tony94213373 @Aaron58422134 @nimbus1x @KinnTrades @drdisrespect yes, coronavirus outbreak is Trumps fault, def not ppl not wearing masks and not social distancing issue, yeepp..</t>
  </si>
  <si>
    <t>1270429285233426433</t>
  </si>
  <si>
    <t>Vegas, where only the dealers are wearing masks What happens in Vegas stays in Vegas? Not if it's a virus.
https://t.co/WT6sEH753A</t>
  </si>
  <si>
    <t>1271733803967537153</t>
  </si>
  <si>
    <t>@CMO_Odisha @odisha_police Dear @Naveen_Odisha Sir , your job is tough, it is difficult to avoid meetings n gatherings however your life is precious too...understanding that senior citizens r more vulnerable to #COVID19 , with due respect request you to use a mask wherever necessary🙏🏻 Jai Jaganath 🙏🏻😀</t>
  </si>
  <si>
    <t>1269516560512610305</t>
  </si>
  <si>
    <t>Britain's right-wing didn't begin campaigning for Brexit in 2016, they had begun many years earlier with, among other things, attempts to ban the burqa. Now that we all have to adjust to Coronavirus, everyone has to wear masks.
https://t.co/KSYUWqSK7X</t>
  </si>
  <si>
    <t>1275632974004989955</t>
  </si>
  <si>
    <t>The news: COVID cases spike .            
                                                   Everyone : “hmm let’s go to the beach and out to eat”.                                      Also everyone: “wear your mask dammit it’s still COVID” https://t.co/eAMUSdUjey</t>
  </si>
  <si>
    <t>1269630184266792962</t>
  </si>
  <si>
    <t>No enforcement of masks on flights. Does that make you more or less likely to fly?  https://t.co/uXM4bauyb0</t>
  </si>
  <si>
    <t>1273585631793299458</t>
  </si>
  <si>
    <t>Let’s wear mask for respecting each others ✊🏻 https://t.co/b1Bmgc0DOz</t>
  </si>
  <si>
    <t>1268622199784501248</t>
  </si>
  <si>
    <t>@njdotcom Wearing a face mask and social distancing are both experiments.  Promulgated by the Dept of  health and human services. Supported by the CDC, And they have no institutional review board authorization which means they are in violation of the law.</t>
  </si>
  <si>
    <t>1275132681257455618</t>
  </si>
  <si>
    <t>1.  I am not worried about getting the Chinese Communist Party Wuhan Flu.
2. If I get it, I get it.
3. If I die, I die.
Wearing a mask is moral superiority to the left, but wearing a condom is not, though.</t>
  </si>
  <si>
    <t>1277221060195344384</t>
  </si>
  <si>
    <t>@LBSpiers13 @SaharaSleuth @NicoleComp87 @eaglemom2015 @ReeseW https://t.co/w7h2eK2QPI Bartosko et al, Medical masks vs N95 respirators for preventing COVID‐19 in healthcare workers: A systematic review and meta‐analysis [...]
This is a meta-study, considering only older studies with respiratory illnesses other than Covid-19. 
(3/n)</t>
  </si>
  <si>
    <t>1267526500787597315</t>
  </si>
  <si>
    <t>Data Doesn’t Support Cloth Masks Reduce COVID-19 Risks: Nurse
https://t.co/bPAjLSzKd4
Download The Epoch Times app to see our exclusive Coronavirus coverage and daily updates:https://t.co/dANhr49Lbs</t>
  </si>
  <si>
    <t>1270733473519722502</t>
  </si>
  <si>
    <t>@IngrahamAngle If his rallies go ahead, and his supporters attend without masks and not social distancing, he may just have a lot less supporters left to vote for him, that's lunacy for you!!!</t>
  </si>
  <si>
    <t>1275525756257546242</t>
  </si>
  <si>
    <t>Covid-19 is about 100 nanometres in size.
The pores on most masks range from 80 to 500 micrometres.
One micrometre is 1000 nanometres.
Perhaps you can work out the rest.... https://t.co/Aw8Z9ZPsZH</t>
  </si>
  <si>
    <t>1268863955641995266</t>
  </si>
  <si>
    <t>@realDonaldTrump @SecretService So much for social distancing! 
Everyone is wearing a mask except the orange idiot.</t>
  </si>
  <si>
    <t>1272956148132560901</t>
  </si>
  <si>
    <t>Every Gujju planing their Navratri outfits with matching masks rn: https://t.co/Tht0OZgxNp</t>
  </si>
  <si>
    <t>1270616792138944512</t>
  </si>
  <si>
    <t>3M files suit over third-party price gouging of N95 masks on Amazon https://t.co/TybkRsiytQ #social</t>
  </si>
  <si>
    <t>1267945356517617664</t>
  </si>
  <si>
    <t>@httr2021 @czabe @scottlinn980 I thought these were the new covid 19 masks</t>
  </si>
  <si>
    <t>1272921663890391042</t>
  </si>
  <si>
    <t>. @GovAbbott masks are apolitical and the main way forward during this horror show of covid. Texans are leaders so let’s show the rest how it’s done.  You can carry your guns and wear a mask to protect yourself and others. #texaspride</t>
  </si>
  <si>
    <t>1277053669276516353</t>
  </si>
  <si>
    <t>We could’ve come together to fight COVID-19 but instead @realDonaldTrump divided us and politicized a pandemic to the extent that not wearing a miserable mask is some type of statement. Meanwhile 126,000+ are now dead.</t>
  </si>
  <si>
    <t>1274878198283677696</t>
  </si>
  <si>
    <t>And the people trying to defund Planned Parenthood are refusing to wear face masks because they have the right to make that choice.... but they want to put laws and restrictions on my body. Interesting. https://t.co/QhHlaEXd0o</t>
  </si>
  <si>
    <t>1271648277037867008</t>
  </si>
  <si>
    <t>@DrAmarMOH A difficult study to conduct. Even these face mask studies are wrought with problems.
I am skeptical that mandatory universal masking can have a LARGE effect for COVID, but the societal cost of established police states like Malaysia making face covering mandatory is so low!</t>
  </si>
  <si>
    <t>1269619077603119104</t>
  </si>
  <si>
    <t>@CoatsKruella @SassyWineMama You know the masks everybody is wearing do not protect you from COVID right? Also unless you're changing gloves after every single thing you touch, they are useless. You're still transferring germs when you touch things with gloves.</t>
  </si>
  <si>
    <t>1268051754983346177</t>
  </si>
  <si>
    <t>Yeah wear y’all’s mask to the protest. https://t.co/3buwuQiRBi</t>
  </si>
  <si>
    <t>1269260096304971776</t>
  </si>
  <si>
    <t>@DrTedros @WHO I think you should wear it even when you're sleeping! You already had one relating to China! So get lost!!!</t>
  </si>
  <si>
    <t>1268379601123848193</t>
  </si>
  <si>
    <t>@NYGovCuomo Your masks DON'T WORK. If anything they spread infections. This has been proven by the CDC in looking at a virus that transmits the exact same as COVID. The only difference is that COVID is more contagious, which means all masks will do is spread disease.
https://t.co/OxJ4wvsFWF https://t.co/g8eVLW9Vg8</t>
  </si>
  <si>
    <t>1271272754604630016</t>
  </si>
  <si>
    <t>@ASMGlobalLive And yet you host a racist misogynist homophobe. Also, Is it responsible to host events that violate CDC distancing and mask guidelines? Do you  routinely ask attendees to sign a waiver of liability?</t>
  </si>
  <si>
    <t>1270391574438924288</t>
  </si>
  <si>
    <t>@TheUnsilentMaj3 @di_plora BAHAHAHA! The protesters not wearing masks or social distancing yet rallies would be wrong?</t>
  </si>
  <si>
    <t>1276866135368052739</t>
  </si>
  <si>
    <t>@chrislhayes Good, COVID-19 loves crowds of dumb fucks who won’t wear masks.</t>
  </si>
  <si>
    <t>1276432950763180032</t>
  </si>
  <si>
    <t>Young people in the US South and West are increasingly getting coronavirus INSTOCK HERE ==&amp;gt; https://t.co/n8oWlcKo0x  #coronavirus #mask #covid19 #surgicalmask #deals #facecover #discount #deal #NintendoSwitch #switch #gaming https://t.co/kPIpafb2ap</t>
  </si>
  <si>
    <t>1277061848895033344</t>
  </si>
  <si>
    <t>Like “god doesn’t want me to wear a mask” do not bring your religion in the middle of a pandemic</t>
  </si>
  <si>
    <t>1278082145563664384</t>
  </si>
  <si>
    <t>@realDonaldTrump FUCK YOU DONALD. Step Down TRAITOR you are the biggest moron with the smallest mushroom dick don't wear rubbers why wear a mask right just like you don't drink or do drugs LIAR. https://t.co/qY1ZY7ZOLR</t>
  </si>
  <si>
    <t>1269704830710358018</t>
  </si>
  <si>
    <t>June 3rd, 2020! Where’s your covid mask sir?!</t>
  </si>
  <si>
    <t>1273922963251687424</t>
  </si>
  <si>
    <t>Is my head big or these face masks are just really tight? Now that I think about it... The face masks I ordered prior to this pandemic were tight too. 😱🤔</t>
  </si>
  <si>
    <t>1275896115867549699</t>
  </si>
  <si>
    <t>#northcarolina Masks made mandatory in public today. IMHO Masks in the hot humid summer heat is what's going to kill more people. Not Corona. 🙄🤬🥵 @ Davidson, North Carolina https://t.co/u5ayl1hAvU</t>
  </si>
  <si>
    <t>1271197115767754752</t>
  </si>
  <si>
    <t>@scott_olson @kayak175 I see fewer masks these days (when I seldom venture out.) I stay home unless I have a Dr appointment or the like. My county is a hotbed of covid activity right now... even made the front page of The NY Times a couple weeks ago. People here are stupid and in denial. Trumpers. 🙄</t>
  </si>
  <si>
    <t>1274155901516156929</t>
  </si>
  <si>
    <t>PSA: COVID-19 is not over !!!!! #WearAMask 😷</t>
  </si>
  <si>
    <t>1277526398534590465</t>
  </si>
  <si>
    <t>Simple experiment though conducted with bacterias but showing how infection spread with and without protection .
Pl use mask and stay at a safe distance , the peak is yet to come .
#Masks4All #SocialDistancing #COVID19 https://t.co/NSikZ5dEFs</t>
  </si>
  <si>
    <t>1273169705637994496</t>
  </si>
  <si>
    <t>A gentle reminder: Covid-19 is still very much around. Avoid large crowds. If you're desperate to attend one, wear a face mask &amp;amp; handgloves.
The only way you can effect changes in society or vote for the candidate of your choice, is if you are alive &amp;amp; well. #Staysafe. #Takecare.</t>
  </si>
  <si>
    <t>1269740150382309377</t>
  </si>
  <si>
    <t>@ThuliMadonsela3 I beg to differ prof; are you saying those ‘infected did not do whatever it is you say must be done to get zero covid-19 cases? If all we are asked to do is put on masks and sanitize; then cases will still rise. Surely those who are part of the stats had masks &amp;amp; all...</t>
  </si>
  <si>
    <t>1275584594159403008</t>
  </si>
  <si>
    <t>WEAR A DAMN MASK https://t.co/ppf0qoPZzo</t>
  </si>
  <si>
    <t>1274887960647725057</t>
  </si>
  <si>
    <t>@DHS_Wolf 120,000 deaths is not a good job. shame on you. too many #lies. #TrumpAdministration 
#Testing. #Covid19
#WearAMask #StaySafeStayHome #washyourhands
#Publichealth</t>
  </si>
  <si>
    <t>1270555733768187906</t>
  </si>
  <si>
    <t>DeSantis says Miami and Broward better at mask wearing than Palm Beach County, where coronavirus case numbers aren’t falling as fast https://t.co/PlEL52lS3j</t>
  </si>
  <si>
    <t>1275502388208525312</t>
  </si>
  <si>
    <t>deffo agree and I’m saying this as an immune compromised person whose survival relies on masks pre pandemic and will do so post pandemic...fines do not encourage people to understand social solidarity, fines do not give people access to masks, fines do not teach community care https://t.co/xZXixCjG1L</t>
  </si>
  <si>
    <t>1277638577241780230</t>
  </si>
  <si>
    <t>@DjPapzin @X1000D @errinbaccari They didn't shut down the economy, transportation, or do much social distancing in Japan. The one thing they did from the start - wearing masks. Nobody threw a fit, or ranted about tyranny - they put on masks and went about their business.</t>
  </si>
  <si>
    <t>1271823381579653120</t>
  </si>
  <si>
    <t>Now that we are wearing mask will we live longer ?
#corona #cleanair #mask</t>
  </si>
  <si>
    <t>1275273601760079872</t>
  </si>
  <si>
    <t>@jesse4685 @fansblowing4 @notcapnamerica I fully support masks and do not support any of the junk the dude above is spewing but that infographic doesn’t seem to have been made with any sort of validity unfortunately https://t.co/IgcRh4Uq4R</t>
  </si>
  <si>
    <t>1270958552937627653</t>
  </si>
  <si>
    <t>@ScottGottliebMD @DrAseemMalhotra What makes me mad 😡 is this is basic physics - masks slow down the airflow ....
Reducing spread...
But according to sage not enough evidence at the start....
Following the science 😡 
Try following common sense...
Were is the evidence that lockdown's work</t>
  </si>
  <si>
    <t>1274996715326631936</t>
  </si>
  <si>
    <t>Megachurch hosting Trump's rally on Tuesday here in Phoenix falsely claims they've installed a system which kills 99.9% of COVID-19. Add to that Arizona's surging Coronavirus numbers and Mayor @KateWGallego's refusal to enforce the mask mandate and we have a problem @azcentral https://t.co/hpmZuyAb8q</t>
  </si>
  <si>
    <t>1268122500447309824</t>
  </si>
  <si>
    <t>My wife makes me wear a mask of her friend Lawrence anyway, so we’re one step ahead #safety #first https://t.co/xpC0Dv4Rx0</t>
  </si>
  <si>
    <t>1274837247318200322</t>
  </si>
  <si>
    <t>@PavonisRavel @LisaMei62 Doctors, hospitals &amp;amp; the CDC have been all over the place as to whether or not the masks actually help the spread of the virus. Not to mention the fact this gentleman may have been medically exempt from wearing the mask before the Walmart employee put his hands on him!</t>
  </si>
  <si>
    <t>1273364585249034240</t>
  </si>
  <si>
    <t>US sues Chinese firm over half-million 'fake' N95 masks https://t.co/xIvQa5mHQp</t>
  </si>
  <si>
    <t>1274252640709312512</t>
  </si>
  <si>
    <t>Marin Sanitary followed strict protocols: social distancing, masks and other PPE, hand sanitizer etc. https://t.co/XIFgAmXvyD</t>
  </si>
  <si>
    <t>1276668313041465345</t>
  </si>
  <si>
    <t>Opinion | Dr. Malcolm Butler: Why you should wear a mask (It’s the air you share) https://t.co/LWS0YaZ2LC via @wenatcheeworld</t>
  </si>
  <si>
    <t>1268360822708936705</t>
  </si>
  <si>
    <t>Mecklenburg County health officials say 4,562 residents have tested positive for coronavirus, and 102 have died.
Officials reminded residents a cloth face covering is encouraged when you’re in public and social distancing is hard to maintain. https://t.co/ZypS71D4Mu</t>
  </si>
  <si>
    <t>1274095532978442241</t>
  </si>
  <si>
    <t>@arthursp00nerr @capnmika @FitzGSN_ ....they’re called N95 respirators....masks without respirators are not N95 masks. So you saying n95 masks without a respirator doesn’t make sense.</t>
  </si>
  <si>
    <t>1271026974622973953</t>
  </si>
  <si>
    <t>More masks than jellyfish': coronavirus waste ends up in ocean 
@ashifa_k 
https://t.co/Ip0Nd0m8kd</t>
  </si>
  <si>
    <t>1274188689254514694</t>
  </si>
  <si>
    <t>I’m too tired to beg. My family was exposed to COVID19 thru no fault of our own. We have essential workers. One of my grands has been very ill 2x since January. Three more of us have med issues that make catching COVID19 serious. Please, do your good deed. Wear a mask. Thank you. https://t.co/T6qHDEVei9</t>
  </si>
  <si>
    <t>1269193241955569664</t>
  </si>
  <si>
    <t>Smaller venues, masks and sanitiser dispensers, limited menus and lesser crowds — the weddings that have been happening under the shadow of the pandemic are far from the traditional, grand affair they generally are.
Read more: https://t.co/2FueUZHuSh</t>
  </si>
  <si>
    <t>1277994284310921223</t>
  </si>
  <si>
    <t>Today is day 1 of my chemotherapy.
I'm in the infusion suite and I'm so glad they've got the TV set to HGTV and not Fox news....
#breastcancersucks
#WearAMask</t>
  </si>
  <si>
    <t>1272716549506433025</t>
  </si>
  <si>
    <t>Ok so update on dad 
They gave him a hearing but it’s all the way in July and even though the website said they would be following COVID-19 regulations, apparently there was a whole line and nobody had masks
Tldr, yay but also wtf</t>
  </si>
  <si>
    <t>1272524723205943299</t>
  </si>
  <si>
    <t>@bstrand @EvolvedGuppy I'm not from the US. But my country was advocating masks right from the start. My country also stipulates social distancing and mask wearing, even when outside or running. We have a low infection rate, and we prefer to err on the side of caution.</t>
  </si>
  <si>
    <t>1268397885693014016</t>
  </si>
  <si>
    <t>BLM leader @AshtonPWoods wrote about how wearing a mask during the pandemic can cause more problems for the Black community:
"What is the first thing that comes to your mind when you see a Black person with a home-made face mask or bandana? Be honest."
https://t.co/T2MjhATSen</t>
  </si>
  <si>
    <t>1277579903001649152</t>
  </si>
  <si>
    <t>Wear a damn mask. If I could wear one for almost 7 days straight pre-, during, and post-childbirth in the hospital, then so can anyone else. 😷 https://t.co/zKgAv7aw0t</t>
  </si>
  <si>
    <t>1268874944517222403</t>
  </si>
  <si>
    <t>@BorisJohnson_MP Stick your face coverings up your arse, all your pathetic rules like wear a mask, wash your hands constantly,  social distance, stay at home, dont visit your family. Do you morons not know that all that drops the immune system. Conservative clowns.</t>
  </si>
  <si>
    <t>1278000771573809152</t>
  </si>
  <si>
    <t>Shortly after that news, UW-Whitewater announced that students returning to campus in fall will be required to wear masks and social distance. There will be daily online health screenings, and UW-W will have "limited" testing for those w/ COVID-19 symptoms https://t.co/S4NvhF7NyB</t>
  </si>
  <si>
    <t>1271535493193150464</t>
  </si>
  <si>
    <t>Turkish Iznik Floral Pattern Cloth Face Mask https://t.co/HniCylyazj #facemasks #facemask #staysafe #stayhealthy #WearAMask #COVID19 #COVID #coronavirus #SecondWave #SecondWaveIsComing</t>
  </si>
  <si>
    <t>1275523071206494209</t>
  </si>
  <si>
    <t>.@SLCoMayor points out she's not shutting down anything, but face masks are a good step to stop the spread of #COVID19.
@ShireenGhorbani asks if people over-saturated on messaging? @SLCoMayor says it's a lot, but political dynamic "certainly doesn't help." @fox13 #utpol #Utah</t>
  </si>
  <si>
    <t>1270522889461104641</t>
  </si>
  <si>
    <t>@BartBarnabas @MSNBC If you assholes don't get a clue and were a damn mask and take this seriously, we'll be tweeting from lockdown in 2 weeks.</t>
  </si>
  <si>
    <t>1269956732824039426</t>
  </si>
  <si>
    <t>This COVID don spread for the whole Lagos finish. Hearing gist about this office where its entire staff were tested last week. About 50. 
4 people so far tested positive and currently showing no symptoms. Guys wear your masks!</t>
  </si>
  <si>
    <t>1270358532999831554</t>
  </si>
  <si>
    <t>@shesuniversal oh god be careful. wear a mask, not because of corona or anything i just imagine it smells</t>
  </si>
  <si>
    <t>1277092777709404161</t>
  </si>
  <si>
    <t>Also we can’t tell people to wear masks, all we can do is put up signs, for our “protection” which i get people are crazy but I’d rather have some Karen scream at me than have some Karen give me corona, I feel way more unsafe not being able to say something</t>
  </si>
  <si>
    <t>1270351565132529669</t>
  </si>
  <si>
    <t>@Sparks80079110 @pam_sands Been group riding the past few weekends, lockdown be damned. No masks and no physical distancing. Best ride yet this past Sunday. Link to a blog post about it below.
https://t.co/8wUUFtBnQN</t>
  </si>
  <si>
    <t>1275857382271258626</t>
  </si>
  <si>
    <t>@MrSquishyC0okie @Ron_Nirenberg Your own beloved @CDCgov is now saying it’s not as deadly as they originally blasted all over the media. 
Stop living in fear, or at least STFU and let the rest of us not do so. You want to wear a mask, wear one. I will not comply. 
https://t.co/1UN7OTtSZD</t>
  </si>
  <si>
    <t>1269185751507501057</t>
  </si>
  <si>
    <t>@campbellclaret @BorisJohnson The lockdown was not policed! People were going about and doing what the hell they wanted here in my neighbourhood in Telford UK friends reported happening all over the U.K. Masks do help but the government will not 100% recommend in case it creates a shortfall for the NHS!</t>
  </si>
  <si>
    <t>1269456299827191808</t>
  </si>
  <si>
    <t>@JamesGleick @DavidCornDC View this and you'll want to wear a mask !
Special camera shows cloud of micro droplets spewing out of people #covid19
https://t.co/fqS6W8kv1R
and caveat emptor stay away from #trump and #pence</t>
  </si>
  <si>
    <t>1274388253010014208</t>
  </si>
  <si>
    <t>@RachelBitecofer OK is not a swing state. And in WI which is one Democratic voters stood in line in winter weather and Covid raging for hours and hours to elect a Democrat to the WI Supreme Court. We DO need record turnout. But we don’t camp out for rallies in a pandemic. We wear masks+we vote.</t>
  </si>
  <si>
    <t>1274544359816355842</t>
  </si>
  <si>
    <t>Everyone should be wearing #masks in public. Our health as a nation is dependent on the individuals health. We must protect each other from #COVID__19 so we can end this pandemic sooner and get back to normal life again! #WearAMask https://t.co/kh0Kt3kje7</t>
  </si>
  <si>
    <t>1273516289655476225</t>
  </si>
  <si>
    <t>@MikeOkuda @JeriLRyan Actually, the CDC and WHO along with Faucci and many medical professionals  have said at different times that surgical style masks do NOTHING to protect the wearer, cloth masks do NOTHING to protect anyone, and healty people should not wear masks at all.</t>
  </si>
  <si>
    <t>1270173292062740480</t>
  </si>
  <si>
    <t>We need to keep wearing masks and practicing social distancing as much as possible. But we need to keep doing much more.</t>
  </si>
  <si>
    <t>1269046968916959234</t>
  </si>
  <si>
    <t>@haylo64 Yes. And I live in a place with no coronavirus. But, you know what? I realized I don’t want your flu, rotavirus,    Norovirus, or anything else you’ve got either. The mask is my new normal, and I’m fine with it.</t>
  </si>
  <si>
    <t>1271369020369891328</t>
  </si>
  <si>
    <t>सावधान! कहीं आपका मास्क कोरोना इन्फेक्शन को दावत तो नहीं दे रहा 
https://t.co/bVh5TEpEM7 
#coronavirus  #covid19 #facemask #precautions #masks   #StayHomeStaySafe #stayhealthy #skincareroutine #disposablemask #Activatedcarbonmask #N95respiratormasks #fakemasksold https://t.co/jEUDXC3WOn</t>
  </si>
  <si>
    <t>1271787682910425088</t>
  </si>
  <si>
    <t>3. Stay home, except for essentials, if you are over 60 or have a pre-existing consition like asthma or diabetes that puts you at risk.
4. Do not go to business that do not require, or where people do not wear masks.
5. Continue to wash/ disinfect hands before touching your face.</t>
  </si>
  <si>
    <t>1271408127146147840</t>
  </si>
  <si>
    <t>Americans are entitled and stupid 
As for me and my family we will wear our masks https://t.co/ZC1ZP7a18k</t>
  </si>
  <si>
    <t>1276390403940347905</t>
  </si>
  <si>
    <t>@maxgaywood @redsteeze Unfortunately masks are not even close to protecting you 100% against Covid. These are not the N95 masks that health care providers wear.</t>
  </si>
  <si>
    <t>1274598210900824065</t>
  </si>
  <si>
    <t>Wearing a face covering could help protect others if you have #coronavirus but aren’t showing symptoms.
You MUST now wear a face covering on public transport.
Here’s how you can make one: https://t.co/XddlMePa1t https://t.co/H70u1tafZv</t>
  </si>
  <si>
    <t>1277024850738118658</t>
  </si>
  <si>
    <t>@Robert_E_Kelly Not uniquely American. Here in Canads people are also refusing to wear masks, not social distancing and then getting angry when people ask them to respect space.</t>
  </si>
  <si>
    <t>1277227285691748353</t>
  </si>
  <si>
    <t>Pence responded: “I want to remind you again that free speech and the right to peacefully assemble is enshrined in the Constitution” — even though wearing a mask and following social distancing guidelines do not prohibit free speech. 
Pence is an idiot.</t>
  </si>
  <si>
    <t>1278063282587344896</t>
  </si>
  <si>
    <t>As Canada’s COVID-19 cases dwindle, Toronto moves to mandate mask use
 https://t.co/ZwnIcDD1c1 https://t.co/8eBmJcjRxS</t>
  </si>
  <si>
    <t>1268038541583495169</t>
  </si>
  <si>
    <t>@BBCJohnBeattie I haven't been shopping yet, still doing curbside, I go back into the office Thursday. from what I gather nobody is wearing masks i'm scared to death, my daughter with asthma is scared to death. been non-stop panic attacks for last 3 days</t>
  </si>
  <si>
    <t>1270644825633820675</t>
  </si>
  <si>
    <t>@Jaffer22915438 @bodhicus Mask issue was only 600k are made per day in China, N95 grade. The machines that make them and blow the fiber take 6 months to build, and are hard to tune. I like your thinking, I have been pondering this the whole time, especially if it's something we can bring home from China.</t>
  </si>
  <si>
    <t>1269774511144132608</t>
  </si>
  <si>
    <t>I like skittles, I like tea, I wear black hoodies and I am a runner please don’t kill me! #BlackLivesMatter #GeorgeFloyd #COVID19 #BlackBoyJoy #imonly13</t>
  </si>
  <si>
    <t>1277530910355849216</t>
  </si>
  <si>
    <t>@georgimma @GavinNewsom @SarahKSilverman Wear a mask dickhead! It’s not rocket science</t>
  </si>
  <si>
    <t>1271458647814569984</t>
  </si>
  <si>
    <t>Hi guys, I'm a local company who has helped secure PPE for the UK. I have some surgical masks left over. Boxes of 50 are £50 + P&amp;amp;P Be ready for mandatory #facecoverings on Monday on #Public #Transport #StaySafe from #Covid19 #FriYay #DunmowHour https://t.co/tDvRvOZL3O</t>
  </si>
  <si>
    <t>1267682209349038080</t>
  </si>
  <si>
    <t>@GridInvestCap @Birdyword Lockdown is controversial I get that. I think some states take it too far. But for America, some levels of lockdown is needed. A lot of people can’t get masks and disinfecting supplies. Hygiene level not exactly at where it’s supposed to be in many places.</t>
  </si>
  <si>
    <t>1267262455786463232</t>
  </si>
  <si>
    <t>Its been a while, i have lost this account. Now, lets go! tweet tweet!!
Wait a minute, Can we drink coffee through a mask? I just tried this afternoon to modify a mask to a "Coffee-Mask", not sure if this is under CDC guidelines! But it really works just for happy hours!! https://t.co/0U1qMl3T5G</t>
  </si>
  <si>
    <t>1270962157920743425</t>
  </si>
  <si>
    <t>Widespread face mask use can prevent Covid-19 second wave!
#Facemask #Stasafe #COVID19 #qatarday 
https://t.co/W0t640q1yK https://t.co/E1Zx0oaKMf</t>
  </si>
  <si>
    <t>1271830514140188674</t>
  </si>
  <si>
    <t>Like Seattle's 60k march yesterday. Masks on everyone and it was a silent march 💪😷 https://t.co/i6wHHTksg5</t>
  </si>
  <si>
    <t>1273719594947997696</t>
  </si>
  <si>
    <t>Mask the F-up California! https://t.co/KlMudyKU8k https://t.co/tti6RkFuEo</t>
  </si>
  <si>
    <t>1269745883559624705</t>
  </si>
  <si>
    <t>FDA Reverses, Says Some N95 Medical Masks From China Should Not Be Reused https://t.co/vaCMURQtqF via @commonhealth</t>
  </si>
  <si>
    <t>1269533688569700352</t>
  </si>
  <si>
    <t>Here in Austria 🇦🇹 we still do. Til middle of June. After 15th we have to wear it in public transport, at pharmacies any anywhere you can’t practice social distancing https://t.co/KOJAvLpbjg</t>
  </si>
  <si>
    <t>1274083671264374784</t>
  </si>
  <si>
    <t>Dear lagosians, 
Corona Virus doesn’t run shifts. 
What in the name of compliance is this?🤦🏽‍♂️🤦🏽‍♂️
Wear mask in the morning, no mask in the evening 
Wow. 🤡</t>
  </si>
  <si>
    <t>1275338251964780545</t>
  </si>
  <si>
    <t>We do ask our patients to wear a facial covering or mask where possible when visiting our practices but we kindly ask that you DO NOT wear gloves. Outside a clinical setting gloves help COVID-19 to spread. You are more likely to touch multiple surfaces spreading germs. #StaySafe https://t.co/9jEM49pxno</t>
  </si>
  <si>
    <t>1276761099744899072</t>
  </si>
  <si>
    <t>Unexpected twist in the fight against COVID, my sole weapon as a primary care doctor is refusing to write mask exemptions for millennials. #covid19 #primarycare #wearamask #washyourhands #dontbeanasshole</t>
  </si>
  <si>
    <t>1275874230400253952</t>
  </si>
  <si>
    <t>Small rent about this face mask uproar. Many of these people not wearing masks are saying that if it doesn't prevent you from getting COVID why wear it?
#maskon #MaskUp #NoMasks #facemask #facecoverings #mask #PhysicalDistancing #FlattenTheCurve #Masks4All</t>
  </si>
  <si>
    <t>1269339169098272769</t>
  </si>
  <si>
    <t>@celticgoddess51 @Scriblit @georgecdragon I agree, #BlackLivesMatter protesters will get blamed. #BAME are more likely to get #COVID19 please take a knee at home, sign petitions and donate. If you feel you really must protest, please please use a face covering, hand sanitizer and social distance.</t>
  </si>
  <si>
    <t>1276776055882186752</t>
  </si>
  <si>
    <t>https://t.co/Zr1yu7UDkW
Texans are organizing a mass protest at the Texas Capitol Sunday, standing up to the medical tyranny that’s come in the form of lockdowns and compulsory face mask orders.
As Gov. Greg Abbott resumes the same lockdown procedures that killed hundreds  ...</t>
  </si>
  <si>
    <t>1269351143433474054</t>
  </si>
  <si>
    <t>@Megawatts__ @docrtd @mufc_smith @BBCNWT I think we just have very different views and will not be able to understand each other. If you do go to one of these protests please wear a mask and encourage others to do so. 
Covid has caused great sadness to many people and we need to stop it spreading ✌️</t>
  </si>
  <si>
    <t>1277921106628927489</t>
  </si>
  <si>
    <t>https://t.co/2DTQoeENQ3
People need to stop being so selfish. If you don’t want to wear a mask STAY HOME!</t>
  </si>
  <si>
    <t>1276515750468034561</t>
  </si>
  <si>
    <t>Tarrant County has put face mask ordinance in place until Aug. 3. If you must leave your house, wear a mask.
#WearADamnMask #StayHome #StayHomeStaySafe #Covid19 #TexasCovid19 #TarrantCounty #FortWorth #Texas https://t.co/hEXD7O4NEV</t>
  </si>
  <si>
    <t>1271786994553647104</t>
  </si>
  <si>
    <t>Reopening prep continues with custom masks from @sew_lab! Is that orange woodgrain, you might ask? Why yes, yes it is ;). Masks will be available for purchase at our front desk.  #makerspace #maskup #covid19… https://t.co/z0MPoCtz7r</t>
  </si>
  <si>
    <t>1269424433602744321</t>
  </si>
  <si>
    <t>I hear they are officers from around the nation. Many were recruited from prisons that are highly infected with Covid... and as u see, they don’t wear mask 😷 
But this should not undermine the fact that any MAGA supporter can suit up and join them if there are no badges https://t.co/3Zj3QqYSzn</t>
  </si>
  <si>
    <t>1272972447759941646</t>
  </si>
  <si>
    <t>This is dedicated to all the white Texans I see not wearing masks and not social distancing.
Yes, it is white Texans.  Not Hispanic or Black Texans.
https://t.co/eAZ5H221pg</t>
  </si>
  <si>
    <t>1273758453559771136</t>
  </si>
  <si>
    <t>@ashwinnns he was wearing a mask too bc of COVID but he finally stopped wearing it lmaooo</t>
  </si>
  <si>
    <t>1277663232505806850</t>
  </si>
  <si>
    <t>MAGA/QAnon half-wits are going around carrying cards they say gives them an exemption from wearing masks from something  called the "Freedom to Breathe Agency," which the freaks believe is an actual government authority
https://t.co/vc6RHOKxcU</t>
  </si>
  <si>
    <t>1272003701302087685</t>
  </si>
  <si>
    <t>@ClayTravis Life is a risk. They are all calculated. If you want to stay home do so. If you want to wear a mask do so. Just don’t hate on me cause I choose different. That’s the issue here. People sadly die everyday. But life keeps moving. You choose your risk factor by the choices you make.</t>
  </si>
  <si>
    <t>1274530131940454402</t>
  </si>
  <si>
    <t>@Bunny53395007 @limbergcrossing @kktamale It is when there are people dying from a virus. Put the mask on or stay home.</t>
  </si>
  <si>
    <t>1267406743937654784</t>
  </si>
  <si>
    <t>Violet Pansy Flowers Pattern, Viola Tricolor Decor Cloth Face Mask 
#zazzle #floral #mask #covid19 #coronavirus #stayhome #socialdistance #pink #pansy https://t.co/R1SNCZkDzZ via @zazzle</t>
  </si>
  <si>
    <t>1268003628834578437</t>
  </si>
  <si>
    <t>Stupid is as stupid does.
Dem's let violent rioters riot as long as they wear masks to protect them from COVID-19, while they riot, loot, beat, kill innocent people.
This of course makes sense to Dem zombies, whose leader is brain dead Dem zombie Joe Biden. https://t.co/K39232w9cz</t>
  </si>
  <si>
    <t>1271667815502606338</t>
  </si>
  <si>
    <t>@Tejasmade499 @cwithers94 @parscale @realDonaldTrump Please attend and show your leader you’re not afraid of covid. Don’t wear a mask</t>
  </si>
  <si>
    <t>1269475668288434177</t>
  </si>
  <si>
    <t>How much does an n95 mask cost?
How much does a “Stinger” round cost?
How much does a canister of tear gas cost?
How much does a container of hand sanitizer cost?
Why do we have so much of some &amp;amp; not nearly enough of the others? https://t.co/1QsfbaPoT3</t>
  </si>
  <si>
    <t>1272198541125931008</t>
  </si>
  <si>
    <t>CDC urges organizers of large gatherings to “strongly encourage” use of face masks - The Washington Post https://t.co/k50CtiUEMW</t>
  </si>
  <si>
    <t>1270679225008361472</t>
  </si>
  <si>
    <t>DUMP THE MASKS AND YOU WOULD LIKELY WIN GOV OF THE YEAR AWARD. https://t.co/vUk8srUr71</t>
  </si>
  <si>
    <t>1277689588711133186</t>
  </si>
  <si>
    <t>@senatemajldr Let the people who are worried wear a mask.</t>
  </si>
  <si>
    <t>1269573269990014977</t>
  </si>
  <si>
    <t>Wow at least protestors wear mask. These white people in Vegas were just walking around an enclosed building like covid never existed 🙄</t>
  </si>
  <si>
    <t>1269221691055620096</t>
  </si>
  <si>
    <t>The Mask of the Beast! #markofthebeast #coronavirus #lockdown #SocialDistancing https://t.co/gTOUJ9x2da</t>
  </si>
  <si>
    <t>1268050894462939136</t>
  </si>
  <si>
    <t>Please be careful out there..wear your mask and gloves.❤🔥❤ https://t.co/2h22NF27Y8</t>
  </si>
  <si>
    <t>1277926538625908736</t>
  </si>
  <si>
    <t>I'm just shouting this into the void since I'm pretty sure my followers already do this but WEAR A MASK!</t>
  </si>
  <si>
    <t>1271403802411913221</t>
  </si>
  <si>
    <t>@Wakey_ghirl  am delighted with my face masks .. I'm sorry I know there's a pandemic .. but id wear these just for the hell of it ... Love them thank you 💚💚 from. Massive DUB fan .. love campervan love DUB 💚 https://t.co/xVqhfDhPGU</t>
  </si>
  <si>
    <t>1271109325243781120</t>
  </si>
  <si>
    <t>@greg_ip @Tim_Matheson now that they determined covid-19 is also airborne and social distancing is beyond 10 feet, other than n95, any other consumer available masks against particulits ?</t>
  </si>
  <si>
    <t>1268827976331714561</t>
  </si>
  <si>
    <t>@mybmc Danish Bakery near Habib Hospital is selling cakes in unhygienic way without following guidelines of BMC, without wearing masks and hand gloves, they are violating Covid rules.</t>
  </si>
  <si>
    <t>1268355065368190979</t>
  </si>
  <si>
    <t>N95 Masks Wholesale in Bulk .Buy online.https://t.co/ybBcxSdTKk</t>
  </si>
  <si>
    <t>1269884403976531968</t>
  </si>
  <si>
    <t>No new local cases in 2 weeks! Now with seemingly nobody in the country sick, how long does the compulsory mask wearing, curfew, location check-ins, alcohol restrictions, closed beaches, etc. last? https://t.co/gkyMwqtc4G</t>
  </si>
  <si>
    <t>1276676470388281344</t>
  </si>
  <si>
    <t>Alright y’all jokes are over. Stop playing around, look at this message that’s been sent out. They wouldn’t send a message like this for nothing and this data doesn’t lie. Be safe, stay home, wear a mask, save lives. https://t.co/TzgxR7mQfp https://t.co/QJduo6P7Hk</t>
  </si>
  <si>
    <t>1271909314370973699</t>
  </si>
  <si>
    <t>@RoobsC Stay home. Wear a mask.</t>
  </si>
  <si>
    <t>1269674315022307334</t>
  </si>
  <si>
    <t>@mylittlegitana I had the same thing happened to me yesterday in Tesco's lol waiting to pick up a basket behind a couple, they were fucking about washing their hands so I picked 1 up and the bloke shouted "wat happened to social distancing" so I shouted back wear a fucking mask</t>
  </si>
  <si>
    <t>1274809792486420486</t>
  </si>
  <si>
    <t>Face masks and social distancing  didn’t deter the Father’s Day crowd at Saint Patrick Church in Carlisle. Thank you for your support of @padairymens #FarmShowMilkshakes and Happy Father’s Day! https://t.co/HYnWrXUL2D</t>
  </si>
  <si>
    <t>1274777584182669317</t>
  </si>
  <si>
    <t>what this pandemic has shown us is that there are far too many people with the title Professor who do not deserve it. This is a symptom of when academic qualifications mask a person's ability to see truth and logic. Somer of us never wanted the deaths in the first place. https://t.co/cXe0IWlnLc</t>
  </si>
  <si>
    <t>1274613213255086080</t>
  </si>
  <si>
    <t>@MayorofLondon You have to get N95 mask from Amazon .IThe masks help!If Boris was more inteligent he would have make it compulsory and not so many people would have died!!!</t>
  </si>
  <si>
    <t>1275972319165288450</t>
  </si>
  <si>
    <t>@theyearofelan And then after telling the states to handle it, undermining the guidance given by the governors and local leaders. And then blatantly disregarding the advice of the CDC because masks aren’t “cool” and 45 didn’t want to look weak. 🤬</t>
  </si>
  <si>
    <t>1275255885225496576</t>
  </si>
  <si>
    <t>Someone should do a study on peer pressure during the COVID pandemic. Cause the urge to not wear a mask or to wear a mask when you’re with company is real.</t>
  </si>
  <si>
    <t>1277112704650665984</t>
  </si>
  <si>
    <t>Everyone bout to know someone next week. Wear your mask! https://t.co/fyLHzHnEx2</t>
  </si>
  <si>
    <t>1272612109700956168</t>
  </si>
  <si>
    <t>@jen_lerner Unfortunately, I think it's more than just wearing a mask in Peru. It is horribly sad what is going on - after decades of underinvestment in hospitals (as well as corruption) they are running out of medicinal oxygen. https://t.co/NUkBUIOHJi</t>
  </si>
  <si>
    <t>1267899873275383809</t>
  </si>
  <si>
    <t>@reichlab @meyerslab @covid_analytics @youyanggu @IHME_UW @TAlexPerkins @alexvespi @sdelvall @sangeeta0312 @SenPei_CU @QuanquanGu @badityap @JHIDDynamics Or is it bc of more mask use? But the masks the public are using are def not n95 masks, and a good % of them aren’t using masks at all or wearing them incorrectly. Just confused but interested in hear your thoughts!</t>
  </si>
  <si>
    <t>1269540965347295232</t>
  </si>
  <si>
    <t>when we have #pkpp, that doesn't mean u can go everywhere without doing social distancing, doesn't mean u don't need to wear your mask wherever u go and doesn't mean that u don't have to bring ur hand sanitizer with u all the time.
ALWAYS BE CAREFUL AND STAY SAFE!</t>
  </si>
  <si>
    <t>1272486293797253122</t>
  </si>
  <si>
    <t>200,000 projected deaths by September. 2.4 million cases and 117,000 deaths as of today in USA alone. Everyone’s guard is down and Covid-19 is enjoying it. Please be safe, wear masks and keep the social distance. #COVID19 #MondayMorning #coronavirus https://t.co/1cVKTt2ECJ</t>
  </si>
  <si>
    <t>1274812676657385472</t>
  </si>
  <si>
    <t>@Garrett_Archer I was in a Scottsdale hospital 4 weeks ago and there were no Covid19 patients. Today there is a ward of Covid patients including a very dear friend. Please wear a mask &amp;amp; don't vote for Guy Phillips in August.</t>
  </si>
  <si>
    <t>1275703368216952833</t>
  </si>
  <si>
    <t>@mahaprabandhak @TimesNow @abhasinghlawyer If he is making excuse of social distancing,  who d hell hs gvn him ryt to hit sm1 dat too a public servant on duty,  scnd thng hw he forget to wear mask as in whole country DM act hs been enforced upon by @PIBHomeAffairs . @dgpgujarat n @CP_SuratCity hs too take strict action.</t>
  </si>
  <si>
    <t>1274351166076395520</t>
  </si>
  <si>
    <t>@sandycedar59 @BreitbartNews Not everything is a "both sides" issue. Wearing a mask isn't a both sides issue. But I wear one when I go out because I don't want you to get COVID.</t>
  </si>
  <si>
    <t>1276521633856045057</t>
  </si>
  <si>
    <t>#FridayThoughts: As Trump threatens to take away Obamacare in the middle of #COVID19 just remember he’s a stumbling, mumbling creep and dumb as his sons. Even Peggy Noonan has realized it’s #AmericaOrTrump. Why does the KKK wear hoods but won’t wear masks? https://t.co/7GltZHsmyC</t>
  </si>
  <si>
    <t>1269704342828957698</t>
  </si>
  <si>
    <t>@kathyprojo I'm on that path everyday you almost never see anyone with a mask even in the beginning of COVID19</t>
  </si>
  <si>
    <t>1277208709316427777</t>
  </si>
  <si>
    <t>Please wear a mask.... and social distance.
Do it for yourself, others, elderly, immunocompromised, the economy. #akroncommunity #akron https://t.co/DUYjTDTCXE</t>
  </si>
  <si>
    <t>1271507221625491456</t>
  </si>
  <si>
    <t>@TaxFighterSteel @joinandrewdo @DonWagnerCA @OCSupBartlett @OCGovCA the reason there was not more inperson opposition is b/c no sane person wants to be near those who wilfully disregard the health of their neighbors and fellow citizens. Make mask mandatory #covid19 https://t.co/ILWxoI29MS</t>
  </si>
  <si>
    <t>1271353447833460737</t>
  </si>
  <si>
    <t>#PPE #mask #N95Masks #latex #mask #Chinese Group idle shooting collection, probiotics, improvement of human immunity, N95, protective clothing, isolation clothing, manufacturer strength display https://t.co/42kGweaOTo</t>
  </si>
  <si>
    <t>1275774648488202241</t>
  </si>
  <si>
    <t>#Texas reports almost 5,500 new #coronavirus cases in #one day  https://t.co/tmv4uWw5rK |#COVID19 #Pandemic 🚩#PublicHealth 😷 #WearAMask 
#SocialDistancing #StayHome</t>
  </si>
  <si>
    <t>1267869300976738304</t>
  </si>
  <si>
    <t>@ava The most pathetic thing about this is after the picture was taken she pulled down her mask  and exposed the guy to covid. She’s pathetic.</t>
  </si>
  <si>
    <t>1270621372558032897</t>
  </si>
  <si>
    <t>NYPD Out of MTA: School Safety Agents To Hand Out Masks And Social Distancing Reminders - Streetsblog New York https://t.co/PIIXGNDs6m #NewYork #Transit #NYC #MTA</t>
  </si>
  <si>
    <t>1276464805075775488</t>
  </si>
  <si>
    <t>@DrRPNishank @narendramodi Sir, please request students to follow the security measures and increase the centres keeping the social distance in mind, also only one person/parent can accompany with student till exam centre. Allow students to wear Face Shield,  N95, Gloves to write the exams.</t>
  </si>
  <si>
    <t>1270828505207656448</t>
  </si>
  <si>
    <t>Is this what the new social distancing norm will be?
I mean, Sheesh, you give people masks and they don't wear them, even when rioting in the streets.
You give people 6 foot separators - and then they will turn them into a beer-chugging, mug-toasting game of bumper tables. https://t.co/OVk5rquYBQ</t>
  </si>
  <si>
    <t>1271024004841668608</t>
  </si>
  <si>
    <t>@UPGovt @  can I get the details for covid 19 fund at my village  Saray Alam post nagal soti teshil Najibabad dist bijnor .. bcs we are not get nothing  like masks and  shops.</t>
  </si>
  <si>
    <t>1275123718889537548</t>
  </si>
  <si>
    <t>@bruce_arthur @TorontoStar I'm in Perth Ontario. 10% of the people in stores wear masks, even among employees.  Some social distancing.  Some people seem oblivious to the fact that COVID exists.</t>
  </si>
  <si>
    <t>1268587312084025345</t>
  </si>
  <si>
    <t>See the key points from today’s coronavirus briefing, as mandatory face coverings on public transport are announced and more.
#Covid19 #Transport #Lockdown</t>
  </si>
  <si>
    <t>1277891981830750208</t>
  </si>
  <si>
    <t>@magsimoo Makes my blood boil when people think it don't matter, i dont know the exact percentage but even if it was as little as 1% improvement of life surely its worth wearing a mask. I'd not be able to live with myself if i passed it on to someone just because i didn't wear a mask.</t>
  </si>
  <si>
    <t>1276622574731038720</t>
  </si>
  <si>
    <t>@Nuctang @Emanate828 @NYGovCuomo Since the beginning of the pandemic. My job has also implemented the mask b.s. I wore it for one day. Went home with a migraine and feeling nauseous. Went and got a doctors note saying I can't wear one. Not sure if Mandalay will honor that. Might not have a choice.</t>
  </si>
  <si>
    <t>1277381830811910144</t>
  </si>
  <si>
    <t>So great to watch the 2020 Graduates all dressed up in formal wear for their car rally.🎓🎉 
While celebrations may have looked different due to #COVID19, this is a milestone achievement. Congratulations &amp;amp; best wishes as you embark on a new chapter! @SD69Qualicum @Ballenas5 https://t.co/5hXqTnxxfB</t>
  </si>
  <si>
    <t>1277421870346915840</t>
  </si>
  <si>
    <t>.@joncoopertweets @GOP @GOPLeader @SenateGOP @HouseGOP @LamarAlexander Finally a member of the GOP calling out @realDonaldTrump for making wearing a mask and social distancing a political issue. Dividing the country, weakens the country. We can't afford to be playing politics now https://t.co/6sp2fUOCq8</t>
  </si>
  <si>
    <t>1274956212090462208</t>
  </si>
  <si>
    <t>@Hang_Dangle @jakemshue @Sappientissimu1 @Patrici58838757 @mamatiger98 @Jsnm23 @DerekMYohe @Breaking911 @CaliCoCo3 I do worry about you cus it fucking affects me or rather anyone comes into contact with you. If you don’t wanna mask up then stay the fuck home.</t>
  </si>
  <si>
    <t>1277414085957746688</t>
  </si>
  <si>
    <t>@whittlz @MarenMorris Not a bad thing to have in common with @MarenMorris #NotBadAtAll #StayAtHome #WearAMask #BeSafe</t>
  </si>
  <si>
    <t>1270466649670516743</t>
  </si>
  <si>
    <t>@catturd2 Add social distancing and silly mask wearing and I'm in🤓</t>
  </si>
  <si>
    <t>1276455591855022081</t>
  </si>
  <si>
    <t>Many people especially Educated ones   think COVID 19 is Over....
And there is No need of Face Mask and Social distancing...
Everybody can think and they also have right to think...
But as per Experts, Pandemic is not over ...so we should obey it....</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</si>
</sst>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b/>
      <name val="Arial"/>
    </font>
    <font>
      <name val="Arial"/>
    </font>
    <font>
      <u/>
      <color rgb="FF1155CC"/>
      <name val="Arial"/>
    </font>
  </fonts>
  <fills count="3">
    <fill>
      <patternFill patternType="none"/>
    </fill>
    <fill>
      <patternFill patternType="lightGray"/>
    </fill>
    <fill>
      <patternFill patternType="solid">
        <fgColor rgb="FFE2F0E9"/>
        <bgColor rgb="FFE2F0E9"/>
      </patternFill>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2" fontId="1" numFmtId="0" xfId="0" applyAlignment="1" applyFill="1" applyFont="1">
      <alignment vertical="bottom"/>
    </xf>
    <xf borderId="0" fillId="0" fontId="1" numFmtId="0" xfId="0" applyAlignment="1" applyFont="1">
      <alignment shrinkToFit="0" vertical="bottom" wrapText="1"/>
    </xf>
    <xf borderId="0" fillId="2" fontId="1" numFmtId="0" xfId="0" applyAlignment="1" applyFont="1">
      <alignment vertical="bottom"/>
    </xf>
    <xf borderId="0" fillId="2" fontId="1" numFmtId="0" xfId="0" applyAlignment="1" applyFont="1">
      <alignment readingOrder="0" vertical="bottom"/>
    </xf>
    <xf borderId="0" fillId="0" fontId="1" numFmtId="0" xfId="0" applyAlignment="1" applyFont="1">
      <alignment shrinkToFit="0" vertical="bottom" wrapText="1"/>
    </xf>
    <xf borderId="0" fillId="2" fontId="2" numFmtId="0" xfId="0" applyAlignment="1" applyFont="1">
      <alignment vertical="bottom"/>
    </xf>
    <xf borderId="0" fillId="0" fontId="2" numFmtId="0" xfId="0" applyAlignment="1" applyFont="1">
      <alignment shrinkToFit="0" vertical="bottom" wrapText="1"/>
    </xf>
    <xf borderId="0" fillId="2" fontId="2" numFmtId="0" xfId="0" applyAlignment="1" applyFont="1">
      <alignment readingOrder="0" vertical="bottom"/>
    </xf>
    <xf borderId="0" fillId="2" fontId="2" numFmtId="0" xfId="0" applyAlignment="1" applyFont="1">
      <alignment readingOrder="0" vertical="bottom"/>
    </xf>
    <xf borderId="0" fillId="0" fontId="2" numFmtId="0" xfId="0" applyAlignment="1" applyFont="1">
      <alignment vertical="bottom"/>
    </xf>
    <xf borderId="0" fillId="0" fontId="2" numFmtId="0" xfId="0" applyAlignment="1" applyFont="1">
      <alignment readingOrder="0" vertical="bottom"/>
    </xf>
    <xf borderId="0" fillId="0" fontId="2" numFmtId="0" xfId="0" applyAlignment="1" applyFont="1">
      <alignment shrinkToFit="0" vertical="bottom" wrapText="1"/>
    </xf>
    <xf borderId="0" fillId="0" fontId="3" numFmtId="0" xfId="0" applyAlignment="1" applyFont="1">
      <alignment shrinkToFit="0" vertical="bottom" wrapText="1"/>
    </xf>
    <xf borderId="0" fillId="2" fontId="2" numFmtId="0" xfId="0" applyAlignment="1" applyFont="1">
      <alignment vertical="bottom"/>
    </xf>
    <xf borderId="0" fillId="0" fontId="2" numFmtId="0" xfId="0" applyAlignment="1" applyFont="1">
      <alignment horizontal="right" shrinkToFit="0" vertical="bottom" wrapText="1"/>
    </xf>
    <xf borderId="0" fillId="0" fontId="2" numFmtId="0" xfId="0" applyAlignment="1" applyFont="1">
      <alignment vertical="bottom"/>
    </xf>
    <xf quotePrefix="1" borderId="0" fillId="0" fontId="2" numFmtId="0" xfId="0" applyAlignment="1" applyFont="1">
      <alignment vertical="bottom"/>
    </xf>
    <xf borderId="0" fillId="2" fontId="2" numFmtId="0" xfId="0" applyAlignment="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4.71"/>
    <col customWidth="1" min="2" max="2" width="104.29"/>
    <col customWidth="1" min="3" max="3" width="19.71"/>
    <col customWidth="1" min="6" max="6" width="42.43"/>
  </cols>
  <sheetData>
    <row r="1">
      <c r="A1" s="1" t="s">
        <v>0</v>
      </c>
      <c r="B1" s="2" t="s">
        <v>1</v>
      </c>
      <c r="C1" s="3" t="s">
        <v>2</v>
      </c>
      <c r="D1" s="3" t="s">
        <v>3</v>
      </c>
      <c r="E1" s="4" t="s">
        <v>4</v>
      </c>
      <c r="F1" s="5" t="s">
        <v>5</v>
      </c>
    </row>
    <row r="2">
      <c r="A2" s="6" t="s">
        <v>6</v>
      </c>
      <c r="B2" s="7" t="s">
        <v>7</v>
      </c>
      <c r="C2" s="8" t="s">
        <v>8</v>
      </c>
      <c r="D2" s="9" t="s">
        <v>9</v>
      </c>
      <c r="E2" s="9"/>
      <c r="F2" s="10"/>
    </row>
    <row r="3">
      <c r="A3" s="6" t="s">
        <v>10</v>
      </c>
      <c r="B3" s="7" t="s">
        <v>11</v>
      </c>
      <c r="C3" s="8" t="s">
        <v>12</v>
      </c>
      <c r="D3" s="9" t="s">
        <v>9</v>
      </c>
      <c r="E3" s="9"/>
      <c r="F3" s="10"/>
    </row>
    <row r="4">
      <c r="A4" s="6" t="s">
        <v>13</v>
      </c>
      <c r="B4" s="7" t="s">
        <v>14</v>
      </c>
      <c r="C4" s="8" t="s">
        <v>12</v>
      </c>
      <c r="D4" s="9" t="s">
        <v>9</v>
      </c>
      <c r="E4" s="9"/>
      <c r="F4" s="10"/>
    </row>
    <row r="5">
      <c r="A5" s="6" t="s">
        <v>15</v>
      </c>
      <c r="B5" s="7" t="s">
        <v>16</v>
      </c>
      <c r="C5" s="8" t="s">
        <v>17</v>
      </c>
      <c r="D5" s="9" t="s">
        <v>18</v>
      </c>
      <c r="E5" s="9"/>
      <c r="F5" s="10"/>
    </row>
    <row r="6">
      <c r="A6" s="6" t="s">
        <v>19</v>
      </c>
      <c r="B6" s="7" t="s">
        <v>20</v>
      </c>
      <c r="C6" s="8" t="s">
        <v>12</v>
      </c>
      <c r="D6" s="9" t="s">
        <v>9</v>
      </c>
      <c r="E6" s="9"/>
      <c r="F6" s="10"/>
    </row>
    <row r="7">
      <c r="A7" s="6" t="s">
        <v>21</v>
      </c>
      <c r="B7" s="7" t="s">
        <v>22</v>
      </c>
      <c r="C7" s="8" t="s">
        <v>12</v>
      </c>
      <c r="D7" s="9" t="s">
        <v>9</v>
      </c>
      <c r="E7" s="9"/>
      <c r="F7" s="10"/>
    </row>
    <row r="8">
      <c r="A8" s="6" t="s">
        <v>23</v>
      </c>
      <c r="B8" s="7" t="s">
        <v>24</v>
      </c>
      <c r="C8" s="8" t="s">
        <v>12</v>
      </c>
      <c r="D8" s="9" t="s">
        <v>9</v>
      </c>
      <c r="E8" s="9"/>
      <c r="F8" s="10"/>
    </row>
    <row r="9">
      <c r="A9" s="6" t="s">
        <v>25</v>
      </c>
      <c r="B9" s="7" t="s">
        <v>26</v>
      </c>
      <c r="C9" s="8" t="s">
        <v>12</v>
      </c>
      <c r="D9" s="9" t="s">
        <v>9</v>
      </c>
      <c r="E9" s="9"/>
      <c r="F9" s="10"/>
    </row>
    <row r="10">
      <c r="A10" s="6" t="s">
        <v>27</v>
      </c>
      <c r="B10" s="7" t="s">
        <v>28</v>
      </c>
      <c r="C10" s="8" t="s">
        <v>12</v>
      </c>
      <c r="D10" s="9" t="s">
        <v>9</v>
      </c>
      <c r="E10" s="9"/>
      <c r="F10" s="10"/>
    </row>
    <row r="11">
      <c r="A11" s="6" t="s">
        <v>29</v>
      </c>
      <c r="B11" s="7" t="s">
        <v>30</v>
      </c>
      <c r="C11" s="8" t="s">
        <v>12</v>
      </c>
      <c r="D11" s="9" t="s">
        <v>9</v>
      </c>
      <c r="E11" s="9"/>
      <c r="F11" s="10"/>
    </row>
    <row r="12">
      <c r="A12" s="6" t="s">
        <v>31</v>
      </c>
      <c r="B12" s="7" t="s">
        <v>32</v>
      </c>
      <c r="C12" s="8" t="s">
        <v>33</v>
      </c>
      <c r="D12" s="9" t="s">
        <v>9</v>
      </c>
      <c r="E12" s="9"/>
      <c r="F12" s="10"/>
    </row>
    <row r="13">
      <c r="A13" s="6" t="s">
        <v>34</v>
      </c>
      <c r="B13" s="7" t="s">
        <v>35</v>
      </c>
      <c r="C13" s="8" t="s">
        <v>33</v>
      </c>
      <c r="D13" s="9" t="s">
        <v>9</v>
      </c>
      <c r="E13" s="9"/>
      <c r="F13" s="11" t="s">
        <v>36</v>
      </c>
    </row>
    <row r="14">
      <c r="A14" s="6" t="s">
        <v>37</v>
      </c>
      <c r="B14" s="7" t="s">
        <v>38</v>
      </c>
      <c r="C14" s="8" t="s">
        <v>12</v>
      </c>
      <c r="D14" s="9" t="s">
        <v>9</v>
      </c>
      <c r="E14" s="9"/>
      <c r="F14" s="10"/>
    </row>
    <row r="15">
      <c r="A15" s="6" t="s">
        <v>39</v>
      </c>
      <c r="B15" s="7" t="s">
        <v>40</v>
      </c>
      <c r="C15" s="8" t="s">
        <v>12</v>
      </c>
      <c r="D15" s="9" t="s">
        <v>9</v>
      </c>
      <c r="E15" s="9"/>
      <c r="F15" s="10"/>
    </row>
    <row r="16">
      <c r="A16" s="6" t="s">
        <v>41</v>
      </c>
      <c r="B16" s="7" t="s">
        <v>42</v>
      </c>
      <c r="C16" s="8" t="s">
        <v>12</v>
      </c>
      <c r="D16" s="9" t="s">
        <v>9</v>
      </c>
      <c r="E16" s="9"/>
      <c r="F16" s="10"/>
    </row>
    <row r="17">
      <c r="A17" s="6" t="s">
        <v>43</v>
      </c>
      <c r="B17" s="7" t="s">
        <v>44</v>
      </c>
      <c r="C17" s="8" t="s">
        <v>12</v>
      </c>
      <c r="D17" s="9" t="s">
        <v>9</v>
      </c>
      <c r="E17" s="9"/>
      <c r="F17" s="10"/>
    </row>
    <row r="18">
      <c r="A18" s="6" t="s">
        <v>45</v>
      </c>
      <c r="B18" s="7" t="s">
        <v>46</v>
      </c>
      <c r="C18" s="8" t="s">
        <v>33</v>
      </c>
      <c r="D18" s="9" t="s">
        <v>9</v>
      </c>
      <c r="E18" s="9"/>
      <c r="F18" s="10"/>
    </row>
    <row r="19">
      <c r="A19" s="6" t="s">
        <v>47</v>
      </c>
      <c r="B19" s="7" t="s">
        <v>48</v>
      </c>
      <c r="C19" s="8" t="s">
        <v>12</v>
      </c>
      <c r="D19" s="9" t="s">
        <v>9</v>
      </c>
      <c r="E19" s="9"/>
      <c r="F19" s="10"/>
    </row>
    <row r="20">
      <c r="A20" s="6" t="s">
        <v>49</v>
      </c>
      <c r="B20" s="7" t="s">
        <v>50</v>
      </c>
      <c r="C20" s="8" t="s">
        <v>12</v>
      </c>
      <c r="D20" s="9" t="s">
        <v>9</v>
      </c>
      <c r="E20" s="9"/>
      <c r="F20" s="10"/>
    </row>
    <row r="21">
      <c r="A21" s="6" t="s">
        <v>51</v>
      </c>
      <c r="B21" s="7" t="s">
        <v>52</v>
      </c>
      <c r="C21" s="8" t="s">
        <v>12</v>
      </c>
      <c r="D21" s="9" t="s">
        <v>9</v>
      </c>
      <c r="E21" s="9"/>
      <c r="F21" s="10"/>
    </row>
    <row r="22">
      <c r="A22" s="6" t="s">
        <v>53</v>
      </c>
      <c r="B22" s="7" t="s">
        <v>54</v>
      </c>
      <c r="C22" s="8" t="s">
        <v>12</v>
      </c>
      <c r="D22" s="9" t="s">
        <v>9</v>
      </c>
      <c r="E22" s="9"/>
      <c r="F22" s="10"/>
    </row>
    <row r="23">
      <c r="A23" s="6" t="s">
        <v>55</v>
      </c>
      <c r="B23" s="7" t="s">
        <v>56</v>
      </c>
      <c r="C23" s="8" t="s">
        <v>33</v>
      </c>
      <c r="D23" s="9" t="s">
        <v>9</v>
      </c>
      <c r="E23" s="9"/>
      <c r="F23" s="10"/>
    </row>
    <row r="24">
      <c r="A24" s="6" t="s">
        <v>57</v>
      </c>
      <c r="B24" s="7" t="s">
        <v>58</v>
      </c>
      <c r="C24" s="8" t="s">
        <v>59</v>
      </c>
      <c r="D24" s="9" t="s">
        <v>9</v>
      </c>
      <c r="E24" s="9"/>
      <c r="F24" s="10"/>
    </row>
    <row r="25">
      <c r="A25" s="6" t="s">
        <v>60</v>
      </c>
      <c r="B25" s="12" t="s">
        <v>61</v>
      </c>
      <c r="C25" s="8" t="s">
        <v>8</v>
      </c>
      <c r="D25" s="9" t="s">
        <v>9</v>
      </c>
      <c r="E25" s="9"/>
      <c r="F25" s="10"/>
    </row>
    <row r="26">
      <c r="A26" s="6" t="s">
        <v>62</v>
      </c>
      <c r="B26" s="7" t="s">
        <v>63</v>
      </c>
      <c r="C26" s="8" t="s">
        <v>12</v>
      </c>
      <c r="D26" s="9" t="s">
        <v>9</v>
      </c>
      <c r="E26" s="9"/>
      <c r="F26" s="10"/>
    </row>
    <row r="27">
      <c r="A27" s="6" t="s">
        <v>64</v>
      </c>
      <c r="B27" s="7" t="s">
        <v>65</v>
      </c>
      <c r="C27" s="8" t="s">
        <v>12</v>
      </c>
      <c r="D27" s="9" t="s">
        <v>9</v>
      </c>
      <c r="E27" s="9"/>
      <c r="F27" s="10"/>
    </row>
    <row r="28">
      <c r="A28" s="6" t="s">
        <v>66</v>
      </c>
      <c r="B28" s="7" t="s">
        <v>67</v>
      </c>
      <c r="C28" s="8" t="s">
        <v>17</v>
      </c>
      <c r="D28" s="9" t="s">
        <v>9</v>
      </c>
      <c r="E28" s="9"/>
      <c r="F28" s="10"/>
    </row>
    <row r="29">
      <c r="A29" s="6" t="s">
        <v>68</v>
      </c>
      <c r="B29" s="7" t="s">
        <v>69</v>
      </c>
      <c r="C29" s="8" t="s">
        <v>12</v>
      </c>
      <c r="D29" s="9" t="s">
        <v>9</v>
      </c>
      <c r="E29" s="9"/>
      <c r="F29" s="10"/>
    </row>
    <row r="30">
      <c r="A30" s="6" t="s">
        <v>70</v>
      </c>
      <c r="B30" s="7" t="s">
        <v>71</v>
      </c>
      <c r="C30" s="8" t="s">
        <v>59</v>
      </c>
      <c r="D30" s="9" t="s">
        <v>9</v>
      </c>
      <c r="E30" s="9"/>
      <c r="F30" s="10"/>
    </row>
    <row r="31">
      <c r="A31" s="6" t="s">
        <v>72</v>
      </c>
      <c r="B31" s="7" t="s">
        <v>73</v>
      </c>
      <c r="C31" s="8" t="s">
        <v>59</v>
      </c>
      <c r="D31" s="9" t="s">
        <v>9</v>
      </c>
      <c r="E31" s="9"/>
      <c r="F31" s="10"/>
    </row>
    <row r="32">
      <c r="A32" s="6" t="s">
        <v>74</v>
      </c>
      <c r="B32" s="7" t="s">
        <v>75</v>
      </c>
      <c r="C32" s="8" t="s">
        <v>8</v>
      </c>
      <c r="D32" s="9" t="s">
        <v>9</v>
      </c>
      <c r="E32" s="9"/>
      <c r="F32" s="11" t="s">
        <v>36</v>
      </c>
    </row>
    <row r="33">
      <c r="A33" s="6" t="s">
        <v>76</v>
      </c>
      <c r="B33" s="7" t="s">
        <v>77</v>
      </c>
      <c r="C33" s="8" t="s">
        <v>12</v>
      </c>
      <c r="D33" s="9" t="s">
        <v>9</v>
      </c>
      <c r="E33" s="9"/>
      <c r="F33" s="10"/>
    </row>
    <row r="34">
      <c r="A34" s="6" t="s">
        <v>78</v>
      </c>
      <c r="B34" s="7" t="s">
        <v>79</v>
      </c>
      <c r="C34" s="8" t="s">
        <v>12</v>
      </c>
      <c r="D34" s="9" t="s">
        <v>9</v>
      </c>
      <c r="E34" s="9"/>
      <c r="F34" s="10"/>
    </row>
    <row r="35">
      <c r="A35" s="6" t="s">
        <v>80</v>
      </c>
      <c r="B35" s="7" t="s">
        <v>81</v>
      </c>
      <c r="C35" s="8" t="s">
        <v>8</v>
      </c>
      <c r="D35" s="9" t="s">
        <v>9</v>
      </c>
      <c r="E35" s="9"/>
      <c r="F35" s="10"/>
    </row>
    <row r="36">
      <c r="A36" s="6" t="s">
        <v>82</v>
      </c>
      <c r="B36" s="7" t="s">
        <v>83</v>
      </c>
      <c r="C36" s="8" t="s">
        <v>12</v>
      </c>
      <c r="D36" s="9" t="s">
        <v>9</v>
      </c>
      <c r="E36" s="9"/>
      <c r="F36" s="10"/>
    </row>
    <row r="37">
      <c r="A37" s="6" t="s">
        <v>84</v>
      </c>
      <c r="B37" s="7" t="s">
        <v>85</v>
      </c>
      <c r="C37" s="8" t="s">
        <v>12</v>
      </c>
      <c r="D37" s="9" t="s">
        <v>9</v>
      </c>
      <c r="E37" s="9"/>
      <c r="F37" s="10"/>
    </row>
    <row r="38">
      <c r="A38" s="6" t="s">
        <v>86</v>
      </c>
      <c r="B38" s="7" t="s">
        <v>87</v>
      </c>
      <c r="C38" s="8" t="s">
        <v>12</v>
      </c>
      <c r="D38" s="9" t="s">
        <v>9</v>
      </c>
      <c r="E38" s="9"/>
      <c r="F38" s="10"/>
    </row>
    <row r="39">
      <c r="A39" s="6" t="s">
        <v>88</v>
      </c>
      <c r="B39" s="7" t="s">
        <v>89</v>
      </c>
      <c r="C39" s="8" t="s">
        <v>12</v>
      </c>
      <c r="D39" s="9" t="s">
        <v>9</v>
      </c>
      <c r="E39" s="9"/>
      <c r="F39" s="10"/>
    </row>
    <row r="40">
      <c r="A40" s="6" t="s">
        <v>90</v>
      </c>
      <c r="B40" s="7" t="s">
        <v>91</v>
      </c>
      <c r="C40" s="8" t="s">
        <v>12</v>
      </c>
      <c r="D40" s="9" t="s">
        <v>9</v>
      </c>
      <c r="E40" s="9"/>
      <c r="F40" s="10"/>
    </row>
    <row r="41">
      <c r="A41" s="6" t="s">
        <v>92</v>
      </c>
      <c r="B41" s="7" t="s">
        <v>93</v>
      </c>
      <c r="C41" s="8" t="s">
        <v>12</v>
      </c>
      <c r="D41" s="9" t="s">
        <v>9</v>
      </c>
      <c r="E41" s="9"/>
      <c r="F41" s="10"/>
    </row>
    <row r="42">
      <c r="A42" s="6" t="s">
        <v>94</v>
      </c>
      <c r="B42" s="7" t="s">
        <v>95</v>
      </c>
      <c r="C42" s="8" t="s">
        <v>12</v>
      </c>
      <c r="D42" s="9" t="s">
        <v>9</v>
      </c>
      <c r="E42" s="9"/>
      <c r="F42" s="10"/>
    </row>
    <row r="43">
      <c r="A43" s="6" t="s">
        <v>96</v>
      </c>
      <c r="B43" s="7" t="s">
        <v>97</v>
      </c>
      <c r="C43" s="8" t="s">
        <v>12</v>
      </c>
      <c r="D43" s="9" t="s">
        <v>9</v>
      </c>
      <c r="E43" s="9"/>
      <c r="F43" s="10"/>
    </row>
    <row r="44">
      <c r="A44" s="6" t="s">
        <v>98</v>
      </c>
      <c r="B44" s="7" t="s">
        <v>99</v>
      </c>
      <c r="C44" s="8" t="s">
        <v>12</v>
      </c>
      <c r="D44" s="9" t="s">
        <v>9</v>
      </c>
      <c r="E44" s="9"/>
      <c r="F44" s="10"/>
    </row>
    <row r="45">
      <c r="A45" s="6" t="s">
        <v>100</v>
      </c>
      <c r="B45" s="7" t="s">
        <v>101</v>
      </c>
      <c r="C45" s="8" t="s">
        <v>12</v>
      </c>
      <c r="D45" s="9" t="s">
        <v>9</v>
      </c>
      <c r="E45" s="9"/>
      <c r="F45" s="10"/>
    </row>
    <row r="46">
      <c r="A46" s="6" t="s">
        <v>102</v>
      </c>
      <c r="B46" s="7" t="s">
        <v>103</v>
      </c>
      <c r="C46" s="8" t="s">
        <v>12</v>
      </c>
      <c r="D46" s="9" t="s">
        <v>9</v>
      </c>
      <c r="E46" s="9"/>
      <c r="F46" s="10"/>
    </row>
    <row r="47">
      <c r="A47" s="6" t="s">
        <v>104</v>
      </c>
      <c r="B47" s="7" t="s">
        <v>105</v>
      </c>
      <c r="C47" s="8" t="s">
        <v>12</v>
      </c>
      <c r="D47" s="9" t="s">
        <v>9</v>
      </c>
      <c r="E47" s="9"/>
      <c r="F47" s="10"/>
    </row>
    <row r="48">
      <c r="A48" s="6" t="s">
        <v>106</v>
      </c>
      <c r="B48" s="7" t="s">
        <v>107</v>
      </c>
      <c r="C48" s="8" t="s">
        <v>12</v>
      </c>
      <c r="D48" s="9" t="s">
        <v>9</v>
      </c>
      <c r="E48" s="9"/>
      <c r="F48" s="10"/>
    </row>
    <row r="49">
      <c r="A49" s="6" t="s">
        <v>108</v>
      </c>
      <c r="B49" s="7" t="s">
        <v>109</v>
      </c>
      <c r="C49" s="8" t="s">
        <v>12</v>
      </c>
      <c r="D49" s="9" t="s">
        <v>9</v>
      </c>
      <c r="E49" s="9"/>
      <c r="F49" s="10"/>
    </row>
    <row r="50">
      <c r="A50" s="6" t="s">
        <v>110</v>
      </c>
      <c r="B50" s="7" t="s">
        <v>111</v>
      </c>
      <c r="C50" s="8" t="s">
        <v>33</v>
      </c>
      <c r="D50" s="9" t="s">
        <v>9</v>
      </c>
      <c r="E50" s="9"/>
      <c r="F50" s="10"/>
    </row>
    <row r="51">
      <c r="A51" s="6" t="s">
        <v>112</v>
      </c>
      <c r="B51" s="7" t="s">
        <v>113</v>
      </c>
      <c r="C51" s="8" t="s">
        <v>17</v>
      </c>
      <c r="D51" s="9" t="s">
        <v>18</v>
      </c>
      <c r="E51" s="9"/>
      <c r="F51" s="10"/>
    </row>
    <row r="52">
      <c r="A52" s="6" t="s">
        <v>114</v>
      </c>
      <c r="B52" s="7" t="s">
        <v>115</v>
      </c>
      <c r="C52" s="8" t="s">
        <v>12</v>
      </c>
      <c r="D52" s="9" t="s">
        <v>9</v>
      </c>
      <c r="E52" s="9"/>
      <c r="F52" s="10"/>
    </row>
    <row r="53">
      <c r="A53" s="6" t="s">
        <v>116</v>
      </c>
      <c r="B53" s="7" t="s">
        <v>117</v>
      </c>
      <c r="C53" s="8" t="s">
        <v>12</v>
      </c>
      <c r="D53" s="9" t="s">
        <v>9</v>
      </c>
      <c r="E53" s="9"/>
      <c r="F53" s="10"/>
    </row>
    <row r="54">
      <c r="A54" s="6" t="s">
        <v>118</v>
      </c>
      <c r="B54" s="7" t="s">
        <v>119</v>
      </c>
      <c r="C54" s="8" t="s">
        <v>12</v>
      </c>
      <c r="D54" s="9" t="s">
        <v>9</v>
      </c>
      <c r="E54" s="9"/>
      <c r="F54" s="10"/>
    </row>
    <row r="55">
      <c r="A55" s="6" t="s">
        <v>120</v>
      </c>
      <c r="B55" s="7" t="s">
        <v>121</v>
      </c>
      <c r="C55" s="8" t="s">
        <v>12</v>
      </c>
      <c r="D55" s="9" t="s">
        <v>9</v>
      </c>
      <c r="E55" s="9"/>
      <c r="F55" s="10"/>
    </row>
    <row r="56">
      <c r="A56" s="6" t="s">
        <v>122</v>
      </c>
      <c r="B56" s="7" t="s">
        <v>123</v>
      </c>
      <c r="C56" s="8" t="s">
        <v>8</v>
      </c>
      <c r="D56" s="9" t="s">
        <v>9</v>
      </c>
      <c r="E56" s="9"/>
      <c r="F56" s="10"/>
    </row>
    <row r="57">
      <c r="A57" s="6" t="s">
        <v>124</v>
      </c>
      <c r="B57" s="7" t="s">
        <v>125</v>
      </c>
      <c r="C57" s="8" t="s">
        <v>12</v>
      </c>
      <c r="D57" s="9" t="s">
        <v>9</v>
      </c>
      <c r="E57" s="9"/>
      <c r="F57" s="10"/>
    </row>
    <row r="58">
      <c r="A58" s="6" t="s">
        <v>126</v>
      </c>
      <c r="B58" s="7" t="s">
        <v>127</v>
      </c>
      <c r="C58" s="8" t="s">
        <v>12</v>
      </c>
      <c r="D58" s="9" t="s">
        <v>9</v>
      </c>
      <c r="E58" s="9"/>
      <c r="F58" s="10"/>
    </row>
    <row r="59">
      <c r="A59" s="6" t="s">
        <v>128</v>
      </c>
      <c r="B59" s="7" t="s">
        <v>129</v>
      </c>
      <c r="C59" s="8" t="s">
        <v>12</v>
      </c>
      <c r="D59" s="9" t="s">
        <v>9</v>
      </c>
      <c r="E59" s="9"/>
      <c r="F59" s="10"/>
    </row>
    <row r="60">
      <c r="A60" s="6" t="s">
        <v>130</v>
      </c>
      <c r="B60" s="7" t="s">
        <v>131</v>
      </c>
      <c r="C60" s="8" t="s">
        <v>8</v>
      </c>
      <c r="D60" s="9" t="s">
        <v>9</v>
      </c>
      <c r="E60" s="9"/>
      <c r="F60" s="11" t="s">
        <v>36</v>
      </c>
    </row>
    <row r="61">
      <c r="A61" s="6" t="s">
        <v>132</v>
      </c>
      <c r="B61" s="7" t="s">
        <v>133</v>
      </c>
      <c r="C61" s="8" t="s">
        <v>12</v>
      </c>
      <c r="D61" s="9" t="s">
        <v>9</v>
      </c>
      <c r="E61" s="9"/>
      <c r="F61" s="10"/>
    </row>
    <row r="62">
      <c r="A62" s="6" t="s">
        <v>134</v>
      </c>
      <c r="B62" s="7" t="s">
        <v>135</v>
      </c>
      <c r="C62" s="8" t="s">
        <v>12</v>
      </c>
      <c r="D62" s="9" t="s">
        <v>9</v>
      </c>
      <c r="E62" s="9"/>
      <c r="F62" s="10"/>
    </row>
    <row r="63">
      <c r="A63" s="6" t="s">
        <v>136</v>
      </c>
      <c r="B63" s="7" t="s">
        <v>137</v>
      </c>
      <c r="C63" s="8" t="s">
        <v>12</v>
      </c>
      <c r="D63" s="9" t="s">
        <v>9</v>
      </c>
      <c r="E63" s="9"/>
      <c r="F63" s="10"/>
    </row>
    <row r="64">
      <c r="A64" s="6" t="s">
        <v>138</v>
      </c>
      <c r="B64" s="7" t="s">
        <v>139</v>
      </c>
      <c r="C64" s="8" t="s">
        <v>12</v>
      </c>
      <c r="D64" s="9" t="s">
        <v>9</v>
      </c>
      <c r="E64" s="9"/>
      <c r="F64" s="10"/>
    </row>
    <row r="65">
      <c r="A65" s="6" t="s">
        <v>140</v>
      </c>
      <c r="B65" s="7" t="s">
        <v>141</v>
      </c>
      <c r="C65" s="8" t="s">
        <v>33</v>
      </c>
      <c r="D65" s="9" t="s">
        <v>9</v>
      </c>
      <c r="E65" s="9"/>
      <c r="F65" s="10"/>
    </row>
    <row r="66">
      <c r="A66" s="6" t="s">
        <v>142</v>
      </c>
      <c r="B66" s="7" t="s">
        <v>143</v>
      </c>
      <c r="C66" s="8" t="s">
        <v>33</v>
      </c>
      <c r="D66" s="9" t="s">
        <v>9</v>
      </c>
      <c r="E66" s="9"/>
      <c r="F66" s="11" t="s">
        <v>36</v>
      </c>
    </row>
    <row r="67">
      <c r="A67" s="6" t="s">
        <v>144</v>
      </c>
      <c r="B67" s="7" t="s">
        <v>145</v>
      </c>
      <c r="C67" s="8" t="s">
        <v>12</v>
      </c>
      <c r="D67" s="9" t="s">
        <v>9</v>
      </c>
      <c r="E67" s="9"/>
      <c r="F67" s="10"/>
    </row>
    <row r="68">
      <c r="A68" s="6" t="s">
        <v>146</v>
      </c>
      <c r="B68" s="7" t="s">
        <v>147</v>
      </c>
      <c r="C68" s="8" t="s">
        <v>8</v>
      </c>
      <c r="D68" s="9" t="s">
        <v>9</v>
      </c>
      <c r="E68" s="9"/>
      <c r="F68" s="10"/>
    </row>
    <row r="69">
      <c r="A69" s="6" t="s">
        <v>148</v>
      </c>
      <c r="B69" s="7" t="s">
        <v>149</v>
      </c>
      <c r="C69" s="8" t="s">
        <v>8</v>
      </c>
      <c r="D69" s="9" t="s">
        <v>9</v>
      </c>
      <c r="E69" s="9"/>
      <c r="F69" s="10"/>
    </row>
    <row r="70">
      <c r="A70" s="6" t="s">
        <v>150</v>
      </c>
      <c r="B70" s="7" t="s">
        <v>151</v>
      </c>
      <c r="C70" s="8" t="s">
        <v>33</v>
      </c>
      <c r="D70" s="9" t="s">
        <v>9</v>
      </c>
      <c r="E70" s="9"/>
      <c r="F70" s="10"/>
    </row>
    <row r="71">
      <c r="A71" s="6" t="s">
        <v>152</v>
      </c>
      <c r="B71" s="7" t="s">
        <v>153</v>
      </c>
      <c r="C71" s="8" t="s">
        <v>8</v>
      </c>
      <c r="D71" s="9" t="s">
        <v>9</v>
      </c>
      <c r="E71" s="9"/>
      <c r="F71" s="11" t="s">
        <v>36</v>
      </c>
    </row>
    <row r="72">
      <c r="A72" s="6" t="s">
        <v>154</v>
      </c>
      <c r="B72" s="7" t="s">
        <v>155</v>
      </c>
      <c r="C72" s="8" t="s">
        <v>8</v>
      </c>
      <c r="D72" s="9" t="s">
        <v>9</v>
      </c>
      <c r="E72" s="9"/>
      <c r="F72" s="10"/>
    </row>
    <row r="73">
      <c r="A73" s="6" t="s">
        <v>156</v>
      </c>
      <c r="B73" s="12" t="s">
        <v>157</v>
      </c>
      <c r="C73" s="8" t="s">
        <v>12</v>
      </c>
      <c r="D73" s="9" t="s">
        <v>9</v>
      </c>
      <c r="E73" s="9"/>
      <c r="F73" s="10"/>
    </row>
    <row r="74">
      <c r="A74" s="6" t="s">
        <v>158</v>
      </c>
      <c r="B74" s="7" t="s">
        <v>159</v>
      </c>
      <c r="C74" s="8" t="s">
        <v>12</v>
      </c>
      <c r="D74" s="9" t="s">
        <v>9</v>
      </c>
      <c r="E74" s="9"/>
      <c r="F74" s="10"/>
    </row>
    <row r="75">
      <c r="A75" s="6" t="s">
        <v>160</v>
      </c>
      <c r="B75" s="7" t="s">
        <v>161</v>
      </c>
      <c r="C75" s="8" t="s">
        <v>12</v>
      </c>
      <c r="D75" s="9" t="s">
        <v>9</v>
      </c>
      <c r="E75" s="9"/>
      <c r="F75" s="10"/>
    </row>
    <row r="76">
      <c r="A76" s="6" t="s">
        <v>162</v>
      </c>
      <c r="B76" s="7" t="s">
        <v>163</v>
      </c>
      <c r="C76" s="8" t="s">
        <v>12</v>
      </c>
      <c r="D76" s="9" t="s">
        <v>9</v>
      </c>
      <c r="E76" s="9"/>
      <c r="F76" s="10"/>
    </row>
    <row r="77">
      <c r="A77" s="6" t="s">
        <v>164</v>
      </c>
      <c r="B77" s="7" t="s">
        <v>165</v>
      </c>
      <c r="C77" s="8" t="s">
        <v>12</v>
      </c>
      <c r="D77" s="9" t="s">
        <v>9</v>
      </c>
      <c r="E77" s="9"/>
      <c r="F77" s="10"/>
    </row>
    <row r="78">
      <c r="A78" s="6" t="s">
        <v>166</v>
      </c>
      <c r="B78" s="7" t="s">
        <v>167</v>
      </c>
      <c r="C78" s="8" t="s">
        <v>33</v>
      </c>
      <c r="D78" s="9" t="s">
        <v>9</v>
      </c>
      <c r="E78" s="9"/>
      <c r="F78" s="10"/>
    </row>
    <row r="79">
      <c r="A79" s="6" t="s">
        <v>168</v>
      </c>
      <c r="B79" s="7" t="s">
        <v>169</v>
      </c>
      <c r="C79" s="8" t="s">
        <v>12</v>
      </c>
      <c r="D79" s="9" t="s">
        <v>9</v>
      </c>
      <c r="E79" s="9"/>
      <c r="F79" s="10"/>
    </row>
    <row r="80">
      <c r="A80" s="6" t="s">
        <v>170</v>
      </c>
      <c r="B80" s="7" t="s">
        <v>171</v>
      </c>
      <c r="C80" s="8" t="s">
        <v>12</v>
      </c>
      <c r="D80" s="9" t="s">
        <v>9</v>
      </c>
      <c r="E80" s="9"/>
      <c r="F80" s="10"/>
    </row>
    <row r="81">
      <c r="A81" s="6" t="s">
        <v>172</v>
      </c>
      <c r="B81" s="7" t="s">
        <v>173</v>
      </c>
      <c r="C81" s="8" t="s">
        <v>12</v>
      </c>
      <c r="D81" s="9" t="s">
        <v>9</v>
      </c>
      <c r="E81" s="9"/>
      <c r="F81" s="10"/>
    </row>
    <row r="82">
      <c r="A82" s="6" t="s">
        <v>174</v>
      </c>
      <c r="B82" s="7" t="s">
        <v>175</v>
      </c>
      <c r="C82" s="8" t="s">
        <v>33</v>
      </c>
      <c r="D82" s="9" t="s">
        <v>9</v>
      </c>
      <c r="E82" s="9"/>
      <c r="F82" s="11" t="s">
        <v>36</v>
      </c>
    </row>
    <row r="83">
      <c r="A83" s="6" t="s">
        <v>176</v>
      </c>
      <c r="B83" s="7" t="s">
        <v>177</v>
      </c>
      <c r="C83" s="8" t="s">
        <v>33</v>
      </c>
      <c r="D83" s="9" t="s">
        <v>9</v>
      </c>
      <c r="E83" s="9"/>
      <c r="F83" s="10"/>
    </row>
    <row r="84">
      <c r="A84" s="6" t="s">
        <v>178</v>
      </c>
      <c r="B84" s="7" t="s">
        <v>179</v>
      </c>
      <c r="C84" s="8" t="s">
        <v>33</v>
      </c>
      <c r="D84" s="9" t="s">
        <v>9</v>
      </c>
      <c r="E84" s="9"/>
      <c r="F84" s="11" t="s">
        <v>36</v>
      </c>
    </row>
    <row r="85">
      <c r="A85" s="6" t="s">
        <v>180</v>
      </c>
      <c r="B85" s="7" t="s">
        <v>181</v>
      </c>
      <c r="C85" s="8" t="s">
        <v>12</v>
      </c>
      <c r="D85" s="9" t="s">
        <v>9</v>
      </c>
      <c r="E85" s="9"/>
      <c r="F85" s="10"/>
    </row>
    <row r="86">
      <c r="A86" s="6" t="s">
        <v>182</v>
      </c>
      <c r="B86" s="7" t="s">
        <v>183</v>
      </c>
      <c r="C86" s="8" t="s">
        <v>12</v>
      </c>
      <c r="D86" s="9" t="s">
        <v>9</v>
      </c>
      <c r="E86" s="9"/>
      <c r="F86" s="10"/>
    </row>
    <row r="87">
      <c r="A87" s="6" t="s">
        <v>184</v>
      </c>
      <c r="B87" s="7" t="s">
        <v>185</v>
      </c>
      <c r="C87" s="8" t="s">
        <v>12</v>
      </c>
      <c r="D87" s="9" t="s">
        <v>9</v>
      </c>
      <c r="E87" s="9"/>
      <c r="F87" s="10"/>
    </row>
    <row r="88">
      <c r="A88" s="6" t="s">
        <v>186</v>
      </c>
      <c r="B88" s="7" t="s">
        <v>187</v>
      </c>
      <c r="C88" s="8" t="s">
        <v>12</v>
      </c>
      <c r="D88" s="9" t="s">
        <v>9</v>
      </c>
      <c r="E88" s="9"/>
      <c r="F88" s="10"/>
    </row>
    <row r="89">
      <c r="A89" s="6" t="s">
        <v>188</v>
      </c>
      <c r="B89" s="7" t="s">
        <v>189</v>
      </c>
      <c r="C89" s="8" t="s">
        <v>12</v>
      </c>
      <c r="D89" s="9" t="s">
        <v>9</v>
      </c>
      <c r="E89" s="9"/>
      <c r="F89" s="10"/>
    </row>
    <row r="90">
      <c r="A90" s="6" t="s">
        <v>190</v>
      </c>
      <c r="B90" s="7" t="s">
        <v>191</v>
      </c>
      <c r="C90" s="8" t="s">
        <v>33</v>
      </c>
      <c r="D90" s="9" t="s">
        <v>9</v>
      </c>
      <c r="E90" s="9"/>
      <c r="F90" s="10"/>
    </row>
    <row r="91">
      <c r="A91" s="6" t="s">
        <v>192</v>
      </c>
      <c r="B91" s="7" t="s">
        <v>193</v>
      </c>
      <c r="C91" s="8" t="s">
        <v>12</v>
      </c>
      <c r="D91" s="9" t="s">
        <v>9</v>
      </c>
      <c r="E91" s="9"/>
      <c r="F91" s="10"/>
    </row>
    <row r="92">
      <c r="A92" s="6" t="s">
        <v>194</v>
      </c>
      <c r="B92" s="7" t="s">
        <v>195</v>
      </c>
      <c r="C92" s="8" t="s">
        <v>12</v>
      </c>
      <c r="D92" s="9" t="s">
        <v>9</v>
      </c>
      <c r="E92" s="9"/>
      <c r="F92" s="10"/>
    </row>
    <row r="93">
      <c r="A93" s="6" t="s">
        <v>196</v>
      </c>
      <c r="B93" s="7" t="s">
        <v>197</v>
      </c>
      <c r="C93" s="8" t="s">
        <v>12</v>
      </c>
      <c r="D93" s="9" t="s">
        <v>9</v>
      </c>
      <c r="E93" s="9"/>
      <c r="F93" s="10"/>
    </row>
    <row r="94">
      <c r="A94" s="6" t="s">
        <v>198</v>
      </c>
      <c r="B94" s="7" t="s">
        <v>199</v>
      </c>
      <c r="C94" s="8" t="s">
        <v>12</v>
      </c>
      <c r="D94" s="9" t="s">
        <v>9</v>
      </c>
      <c r="E94" s="9"/>
      <c r="F94" s="10"/>
    </row>
    <row r="95">
      <c r="A95" s="6" t="s">
        <v>200</v>
      </c>
      <c r="B95" s="7" t="s">
        <v>201</v>
      </c>
      <c r="C95" s="8" t="s">
        <v>59</v>
      </c>
      <c r="D95" s="9" t="s">
        <v>9</v>
      </c>
      <c r="E95" s="9"/>
      <c r="F95" s="10"/>
    </row>
    <row r="96">
      <c r="A96" s="6" t="s">
        <v>202</v>
      </c>
      <c r="B96" s="7" t="s">
        <v>203</v>
      </c>
      <c r="C96" s="8" t="s">
        <v>12</v>
      </c>
      <c r="D96" s="9" t="s">
        <v>9</v>
      </c>
      <c r="E96" s="9"/>
      <c r="F96" s="10"/>
    </row>
    <row r="97">
      <c r="A97" s="6" t="s">
        <v>204</v>
      </c>
      <c r="B97" s="7" t="s">
        <v>205</v>
      </c>
      <c r="C97" s="9" t="s">
        <v>12</v>
      </c>
      <c r="D97" s="9" t="s">
        <v>9</v>
      </c>
      <c r="E97" s="9"/>
      <c r="F97" s="10"/>
    </row>
    <row r="98">
      <c r="A98" s="6" t="s">
        <v>206</v>
      </c>
      <c r="B98" s="7" t="s">
        <v>207</v>
      </c>
      <c r="C98" s="9" t="s">
        <v>12</v>
      </c>
      <c r="D98" s="9" t="s">
        <v>9</v>
      </c>
      <c r="E98" s="9"/>
      <c r="F98" s="10"/>
    </row>
    <row r="99">
      <c r="A99" s="6" t="s">
        <v>208</v>
      </c>
      <c r="B99" s="7" t="s">
        <v>209</v>
      </c>
      <c r="C99" s="9" t="s">
        <v>12</v>
      </c>
      <c r="D99" s="9" t="s">
        <v>9</v>
      </c>
      <c r="E99" s="9"/>
      <c r="F99" s="10"/>
    </row>
    <row r="100">
      <c r="A100" s="6" t="s">
        <v>210</v>
      </c>
      <c r="B100" s="7" t="s">
        <v>211</v>
      </c>
      <c r="C100" s="9" t="s">
        <v>8</v>
      </c>
      <c r="D100" s="9" t="s">
        <v>9</v>
      </c>
      <c r="E100" s="9"/>
      <c r="F100" s="10"/>
    </row>
    <row r="101">
      <c r="A101" s="6" t="s">
        <v>212</v>
      </c>
      <c r="B101" s="7" t="s">
        <v>213</v>
      </c>
      <c r="C101" s="9" t="s">
        <v>12</v>
      </c>
      <c r="D101" s="9" t="s">
        <v>9</v>
      </c>
      <c r="E101" s="9"/>
      <c r="F101" s="10"/>
    </row>
    <row r="102">
      <c r="A102" s="6" t="s">
        <v>214</v>
      </c>
      <c r="B102" s="7" t="s">
        <v>215</v>
      </c>
      <c r="C102" s="9" t="s">
        <v>12</v>
      </c>
      <c r="D102" s="9" t="s">
        <v>9</v>
      </c>
      <c r="E102" s="9"/>
      <c r="F102" s="10"/>
    </row>
    <row r="103">
      <c r="A103" s="6" t="s">
        <v>216</v>
      </c>
      <c r="B103" s="7" t="s">
        <v>217</v>
      </c>
      <c r="C103" s="9" t="s">
        <v>33</v>
      </c>
      <c r="D103" s="9" t="s">
        <v>9</v>
      </c>
      <c r="E103" s="9"/>
      <c r="F103" s="10"/>
    </row>
    <row r="104">
      <c r="A104" s="6" t="s">
        <v>218</v>
      </c>
      <c r="B104" s="7" t="s">
        <v>219</v>
      </c>
      <c r="C104" s="9" t="s">
        <v>33</v>
      </c>
      <c r="D104" s="9" t="s">
        <v>9</v>
      </c>
      <c r="E104" s="9"/>
      <c r="F104" s="10"/>
    </row>
    <row r="105">
      <c r="A105" s="6" t="s">
        <v>220</v>
      </c>
      <c r="B105" s="7" t="s">
        <v>221</v>
      </c>
      <c r="C105" s="9" t="s">
        <v>12</v>
      </c>
      <c r="D105" s="9" t="s">
        <v>9</v>
      </c>
      <c r="E105" s="9"/>
      <c r="F105" s="10"/>
    </row>
    <row r="106">
      <c r="A106" s="6" t="s">
        <v>222</v>
      </c>
      <c r="B106" s="7" t="s">
        <v>223</v>
      </c>
      <c r="C106" s="9" t="s">
        <v>12</v>
      </c>
      <c r="D106" s="9" t="s">
        <v>9</v>
      </c>
      <c r="E106" s="9"/>
      <c r="F106" s="10"/>
    </row>
    <row r="107">
      <c r="A107" s="6" t="s">
        <v>224</v>
      </c>
      <c r="B107" s="7" t="s">
        <v>225</v>
      </c>
      <c r="C107" s="9" t="s">
        <v>8</v>
      </c>
      <c r="D107" s="9" t="s">
        <v>9</v>
      </c>
      <c r="E107" s="9"/>
      <c r="F107" s="10"/>
    </row>
    <row r="108">
      <c r="A108" s="6" t="s">
        <v>226</v>
      </c>
      <c r="B108" s="7" t="s">
        <v>227</v>
      </c>
      <c r="C108" s="9" t="s">
        <v>8</v>
      </c>
      <c r="D108" s="9" t="s">
        <v>9</v>
      </c>
      <c r="E108" s="9"/>
      <c r="F108" s="11" t="s">
        <v>228</v>
      </c>
    </row>
    <row r="109">
      <c r="A109" s="6" t="s">
        <v>229</v>
      </c>
      <c r="B109" s="7" t="s">
        <v>230</v>
      </c>
      <c r="C109" s="9" t="s">
        <v>8</v>
      </c>
      <c r="D109" s="9" t="s">
        <v>9</v>
      </c>
      <c r="E109" s="9"/>
      <c r="F109" s="10"/>
    </row>
    <row r="110">
      <c r="A110" s="6" t="s">
        <v>231</v>
      </c>
      <c r="B110" s="7" t="s">
        <v>232</v>
      </c>
      <c r="C110" s="9" t="s">
        <v>12</v>
      </c>
      <c r="D110" s="9" t="s">
        <v>9</v>
      </c>
      <c r="E110" s="9"/>
      <c r="F110" s="10"/>
    </row>
    <row r="111">
      <c r="A111" s="6" t="s">
        <v>233</v>
      </c>
      <c r="B111" s="7" t="s">
        <v>234</v>
      </c>
      <c r="C111" s="9" t="s">
        <v>12</v>
      </c>
      <c r="D111" s="9" t="s">
        <v>9</v>
      </c>
      <c r="E111" s="9"/>
      <c r="F111" s="10"/>
    </row>
    <row r="112">
      <c r="A112" s="6" t="s">
        <v>235</v>
      </c>
      <c r="B112" s="7" t="s">
        <v>236</v>
      </c>
      <c r="C112" s="9" t="s">
        <v>12</v>
      </c>
      <c r="D112" s="9" t="s">
        <v>9</v>
      </c>
      <c r="E112" s="9"/>
      <c r="F112" s="10"/>
    </row>
    <row r="113">
      <c r="A113" s="6" t="s">
        <v>237</v>
      </c>
      <c r="B113" s="7" t="s">
        <v>238</v>
      </c>
      <c r="C113" s="9" t="s">
        <v>33</v>
      </c>
      <c r="D113" s="9" t="s">
        <v>9</v>
      </c>
      <c r="E113" s="9"/>
      <c r="F113" s="10"/>
    </row>
    <row r="114">
      <c r="A114" s="6" t="s">
        <v>239</v>
      </c>
      <c r="B114" s="7" t="s">
        <v>240</v>
      </c>
      <c r="C114" s="9" t="s">
        <v>59</v>
      </c>
      <c r="D114" s="9" t="s">
        <v>9</v>
      </c>
      <c r="E114" s="9"/>
      <c r="F114" s="10"/>
    </row>
    <row r="115">
      <c r="A115" s="6" t="s">
        <v>241</v>
      </c>
      <c r="B115" s="7" t="s">
        <v>242</v>
      </c>
      <c r="C115" s="9" t="s">
        <v>12</v>
      </c>
      <c r="D115" s="9" t="s">
        <v>9</v>
      </c>
      <c r="E115" s="9"/>
      <c r="F115" s="10"/>
    </row>
    <row r="116">
      <c r="A116" s="6" t="s">
        <v>243</v>
      </c>
      <c r="B116" s="7" t="s">
        <v>244</v>
      </c>
      <c r="C116" s="9" t="s">
        <v>12</v>
      </c>
      <c r="D116" s="9" t="s">
        <v>9</v>
      </c>
      <c r="E116" s="9"/>
      <c r="F116" s="10"/>
    </row>
    <row r="117">
      <c r="A117" s="6" t="s">
        <v>245</v>
      </c>
      <c r="B117" s="7" t="s">
        <v>246</v>
      </c>
      <c r="C117" s="9" t="s">
        <v>12</v>
      </c>
      <c r="D117" s="9" t="s">
        <v>9</v>
      </c>
      <c r="E117" s="9"/>
      <c r="F117" s="10"/>
    </row>
    <row r="118">
      <c r="A118" s="6" t="s">
        <v>247</v>
      </c>
      <c r="B118" s="7" t="s">
        <v>248</v>
      </c>
      <c r="C118" s="9" t="s">
        <v>12</v>
      </c>
      <c r="D118" s="9" t="s">
        <v>9</v>
      </c>
      <c r="E118" s="9"/>
      <c r="F118" s="10"/>
    </row>
    <row r="119">
      <c r="A119" s="6" t="s">
        <v>249</v>
      </c>
      <c r="B119" s="7" t="s">
        <v>250</v>
      </c>
      <c r="C119" s="9" t="s">
        <v>12</v>
      </c>
      <c r="D119" s="9" t="s">
        <v>9</v>
      </c>
      <c r="E119" s="9"/>
      <c r="F119" s="10"/>
    </row>
    <row r="120">
      <c r="A120" s="6" t="s">
        <v>251</v>
      </c>
      <c r="B120" s="7" t="s">
        <v>252</v>
      </c>
      <c r="C120" s="9" t="s">
        <v>12</v>
      </c>
      <c r="D120" s="9" t="s">
        <v>9</v>
      </c>
      <c r="E120" s="9"/>
      <c r="F120" s="10"/>
    </row>
    <row r="121">
      <c r="A121" s="6" t="s">
        <v>253</v>
      </c>
      <c r="B121" s="7" t="s">
        <v>254</v>
      </c>
      <c r="C121" s="9" t="s">
        <v>12</v>
      </c>
      <c r="D121" s="9" t="s">
        <v>9</v>
      </c>
      <c r="E121" s="9"/>
      <c r="F121" s="10"/>
    </row>
    <row r="122">
      <c r="A122" s="6" t="s">
        <v>255</v>
      </c>
      <c r="B122" s="7" t="s">
        <v>256</v>
      </c>
      <c r="C122" s="9" t="s">
        <v>12</v>
      </c>
      <c r="D122" s="9" t="s">
        <v>9</v>
      </c>
      <c r="E122" s="9"/>
      <c r="F122" s="10"/>
    </row>
    <row r="123">
      <c r="A123" s="6" t="s">
        <v>257</v>
      </c>
      <c r="B123" s="7" t="s">
        <v>258</v>
      </c>
      <c r="C123" s="9" t="s">
        <v>12</v>
      </c>
      <c r="D123" s="9" t="s">
        <v>9</v>
      </c>
      <c r="E123" s="9"/>
      <c r="F123" s="10"/>
    </row>
    <row r="124">
      <c r="A124" s="6" t="s">
        <v>259</v>
      </c>
      <c r="B124" s="7" t="s">
        <v>260</v>
      </c>
      <c r="C124" s="9" t="s">
        <v>12</v>
      </c>
      <c r="D124" s="9" t="s">
        <v>9</v>
      </c>
      <c r="E124" s="9"/>
      <c r="F124" s="10"/>
    </row>
    <row r="125">
      <c r="A125" s="6" t="s">
        <v>261</v>
      </c>
      <c r="B125" s="7" t="s">
        <v>262</v>
      </c>
      <c r="C125" s="9" t="s">
        <v>12</v>
      </c>
      <c r="D125" s="9" t="s">
        <v>9</v>
      </c>
      <c r="E125" s="9"/>
      <c r="F125" s="10"/>
    </row>
    <row r="126">
      <c r="A126" s="6" t="s">
        <v>263</v>
      </c>
      <c r="B126" s="7" t="s">
        <v>264</v>
      </c>
      <c r="C126" s="9" t="s">
        <v>12</v>
      </c>
      <c r="D126" s="9" t="s">
        <v>9</v>
      </c>
      <c r="E126" s="9"/>
      <c r="F126" s="10"/>
    </row>
    <row r="127">
      <c r="A127" s="6" t="s">
        <v>265</v>
      </c>
      <c r="B127" s="7" t="s">
        <v>266</v>
      </c>
      <c r="C127" s="9" t="s">
        <v>12</v>
      </c>
      <c r="D127" s="9" t="s">
        <v>9</v>
      </c>
      <c r="E127" s="9"/>
      <c r="F127" s="10"/>
    </row>
    <row r="128">
      <c r="A128" s="6" t="s">
        <v>267</v>
      </c>
      <c r="B128" s="7" t="s">
        <v>268</v>
      </c>
      <c r="C128" s="9" t="s">
        <v>12</v>
      </c>
      <c r="D128" s="9" t="s">
        <v>9</v>
      </c>
      <c r="E128" s="9"/>
      <c r="F128" s="10"/>
    </row>
    <row r="129">
      <c r="A129" s="6" t="s">
        <v>269</v>
      </c>
      <c r="B129" s="7" t="s">
        <v>270</v>
      </c>
      <c r="C129" s="9" t="s">
        <v>8</v>
      </c>
      <c r="D129" s="9" t="s">
        <v>9</v>
      </c>
      <c r="E129" s="9"/>
      <c r="F129" s="10"/>
    </row>
    <row r="130">
      <c r="A130" s="6" t="s">
        <v>271</v>
      </c>
      <c r="B130" s="7" t="s">
        <v>272</v>
      </c>
      <c r="C130" s="9" t="s">
        <v>12</v>
      </c>
      <c r="D130" s="9" t="s">
        <v>9</v>
      </c>
      <c r="E130" s="9"/>
      <c r="F130" s="10"/>
    </row>
    <row r="131">
      <c r="A131" s="6" t="s">
        <v>273</v>
      </c>
      <c r="B131" s="7" t="s">
        <v>274</v>
      </c>
      <c r="C131" s="9" t="s">
        <v>12</v>
      </c>
      <c r="D131" s="9" t="s">
        <v>9</v>
      </c>
      <c r="E131" s="9"/>
      <c r="F131" s="10"/>
    </row>
    <row r="132">
      <c r="A132" s="6" t="s">
        <v>275</v>
      </c>
      <c r="B132" s="7" t="s">
        <v>276</v>
      </c>
      <c r="C132" s="9" t="s">
        <v>33</v>
      </c>
      <c r="D132" s="9" t="s">
        <v>9</v>
      </c>
      <c r="E132" s="9"/>
      <c r="F132" s="10"/>
    </row>
    <row r="133">
      <c r="A133" s="6" t="s">
        <v>277</v>
      </c>
      <c r="B133" s="7" t="s">
        <v>278</v>
      </c>
      <c r="C133" s="9" t="s">
        <v>8</v>
      </c>
      <c r="D133" s="9" t="s">
        <v>9</v>
      </c>
      <c r="E133" s="9"/>
      <c r="F133" s="10"/>
    </row>
    <row r="134">
      <c r="A134" s="6" t="s">
        <v>279</v>
      </c>
      <c r="B134" s="7" t="s">
        <v>280</v>
      </c>
      <c r="C134" s="9" t="s">
        <v>33</v>
      </c>
      <c r="D134" s="9" t="s">
        <v>9</v>
      </c>
      <c r="E134" s="9"/>
      <c r="F134" s="10"/>
    </row>
    <row r="135">
      <c r="A135" s="6" t="s">
        <v>281</v>
      </c>
      <c r="B135" s="7" t="s">
        <v>282</v>
      </c>
      <c r="C135" s="9" t="s">
        <v>12</v>
      </c>
      <c r="D135" s="9" t="s">
        <v>9</v>
      </c>
      <c r="E135" s="9"/>
      <c r="F135" s="10"/>
    </row>
    <row r="136">
      <c r="A136" s="6" t="s">
        <v>283</v>
      </c>
      <c r="B136" s="7" t="s">
        <v>284</v>
      </c>
      <c r="C136" s="9" t="s">
        <v>33</v>
      </c>
      <c r="D136" s="9" t="s">
        <v>9</v>
      </c>
      <c r="E136" s="9"/>
      <c r="F136" s="10"/>
    </row>
    <row r="137">
      <c r="A137" s="6" t="s">
        <v>285</v>
      </c>
      <c r="B137" s="7" t="s">
        <v>286</v>
      </c>
      <c r="C137" s="9" t="s">
        <v>12</v>
      </c>
      <c r="D137" s="9" t="s">
        <v>9</v>
      </c>
      <c r="E137" s="9"/>
      <c r="F137" s="10"/>
    </row>
    <row r="138">
      <c r="A138" s="6" t="s">
        <v>287</v>
      </c>
      <c r="B138" s="7" t="s">
        <v>288</v>
      </c>
      <c r="C138" s="9" t="s">
        <v>12</v>
      </c>
      <c r="D138" s="9" t="s">
        <v>9</v>
      </c>
      <c r="E138" s="9"/>
      <c r="F138" s="10"/>
    </row>
    <row r="139">
      <c r="A139" s="6" t="s">
        <v>289</v>
      </c>
      <c r="B139" s="7" t="s">
        <v>290</v>
      </c>
      <c r="C139" s="9" t="s">
        <v>12</v>
      </c>
      <c r="D139" s="9" t="s">
        <v>9</v>
      </c>
      <c r="E139" s="9"/>
      <c r="F139" s="10"/>
    </row>
    <row r="140">
      <c r="A140" s="6" t="s">
        <v>291</v>
      </c>
      <c r="B140" s="7" t="s">
        <v>292</v>
      </c>
      <c r="C140" s="9" t="s">
        <v>12</v>
      </c>
      <c r="D140" s="9" t="s">
        <v>9</v>
      </c>
      <c r="E140" s="9"/>
      <c r="F140" s="10"/>
    </row>
    <row r="141">
      <c r="A141" s="6" t="s">
        <v>293</v>
      </c>
      <c r="B141" s="7" t="s">
        <v>294</v>
      </c>
      <c r="C141" s="9" t="s">
        <v>59</v>
      </c>
      <c r="D141" s="9" t="s">
        <v>9</v>
      </c>
      <c r="E141" s="9"/>
      <c r="F141" s="10"/>
    </row>
    <row r="142">
      <c r="A142" s="6" t="s">
        <v>295</v>
      </c>
      <c r="B142" s="7" t="s">
        <v>296</v>
      </c>
      <c r="C142" s="9" t="s">
        <v>12</v>
      </c>
      <c r="D142" s="9" t="s">
        <v>9</v>
      </c>
      <c r="E142" s="9"/>
      <c r="F142" s="10"/>
    </row>
    <row r="143">
      <c r="A143" s="6" t="s">
        <v>297</v>
      </c>
      <c r="B143" s="7" t="s">
        <v>298</v>
      </c>
      <c r="C143" s="9" t="s">
        <v>12</v>
      </c>
      <c r="D143" s="9" t="s">
        <v>9</v>
      </c>
      <c r="E143" s="9"/>
      <c r="F143" s="10"/>
    </row>
    <row r="144">
      <c r="A144" s="6" t="s">
        <v>299</v>
      </c>
      <c r="B144" s="7" t="s">
        <v>300</v>
      </c>
      <c r="C144" s="9" t="s">
        <v>12</v>
      </c>
      <c r="D144" s="9" t="s">
        <v>9</v>
      </c>
      <c r="E144" s="9"/>
      <c r="F144" s="10"/>
    </row>
    <row r="145">
      <c r="A145" s="6" t="s">
        <v>301</v>
      </c>
      <c r="B145" s="7" t="s">
        <v>302</v>
      </c>
      <c r="C145" s="9" t="s">
        <v>33</v>
      </c>
      <c r="D145" s="9" t="s">
        <v>9</v>
      </c>
      <c r="E145" s="9"/>
      <c r="F145" s="10"/>
    </row>
    <row r="146">
      <c r="A146" s="6" t="s">
        <v>303</v>
      </c>
      <c r="B146" s="7" t="s">
        <v>304</v>
      </c>
      <c r="C146" s="9" t="s">
        <v>12</v>
      </c>
      <c r="D146" s="9" t="s">
        <v>9</v>
      </c>
      <c r="E146" s="9"/>
      <c r="F146" s="10"/>
    </row>
    <row r="147">
      <c r="A147" s="6" t="s">
        <v>305</v>
      </c>
      <c r="B147" s="7" t="s">
        <v>306</v>
      </c>
      <c r="C147" s="9" t="s">
        <v>12</v>
      </c>
      <c r="D147" s="9" t="s">
        <v>9</v>
      </c>
      <c r="E147" s="9"/>
      <c r="F147" s="10"/>
    </row>
    <row r="148">
      <c r="A148" s="6" t="s">
        <v>307</v>
      </c>
      <c r="B148" s="7" t="s">
        <v>308</v>
      </c>
      <c r="C148" s="9" t="s">
        <v>8</v>
      </c>
      <c r="D148" s="9" t="s">
        <v>9</v>
      </c>
      <c r="E148" s="9"/>
      <c r="F148" s="10"/>
    </row>
    <row r="149">
      <c r="A149" s="6" t="s">
        <v>309</v>
      </c>
      <c r="B149" s="7" t="s">
        <v>310</v>
      </c>
      <c r="C149" s="9" t="s">
        <v>12</v>
      </c>
      <c r="D149" s="9" t="s">
        <v>9</v>
      </c>
      <c r="E149" s="9"/>
      <c r="F149" s="10"/>
    </row>
    <row r="150">
      <c r="A150" s="6" t="s">
        <v>311</v>
      </c>
      <c r="B150" s="7" t="s">
        <v>312</v>
      </c>
      <c r="C150" s="9" t="s">
        <v>33</v>
      </c>
      <c r="D150" s="9" t="s">
        <v>9</v>
      </c>
      <c r="E150" s="9"/>
      <c r="F150" s="10"/>
    </row>
    <row r="151">
      <c r="A151" s="6" t="s">
        <v>313</v>
      </c>
      <c r="B151" s="7" t="s">
        <v>314</v>
      </c>
      <c r="C151" s="9" t="s">
        <v>8</v>
      </c>
      <c r="D151" s="9" t="s">
        <v>9</v>
      </c>
      <c r="E151" s="9"/>
      <c r="F151" s="10"/>
    </row>
    <row r="152">
      <c r="A152" s="6" t="s">
        <v>315</v>
      </c>
      <c r="B152" s="7" t="s">
        <v>316</v>
      </c>
      <c r="C152" s="9" t="s">
        <v>12</v>
      </c>
      <c r="D152" s="9" t="s">
        <v>9</v>
      </c>
      <c r="E152" s="9"/>
      <c r="F152" s="10"/>
    </row>
    <row r="153">
      <c r="A153" s="6" t="s">
        <v>317</v>
      </c>
      <c r="B153" s="7" t="s">
        <v>318</v>
      </c>
      <c r="C153" s="9" t="s">
        <v>12</v>
      </c>
      <c r="D153" s="9" t="s">
        <v>9</v>
      </c>
      <c r="E153" s="9"/>
      <c r="F153" s="10"/>
    </row>
    <row r="154">
      <c r="A154" s="6" t="s">
        <v>319</v>
      </c>
      <c r="B154" s="7" t="s">
        <v>320</v>
      </c>
      <c r="C154" s="9" t="s">
        <v>33</v>
      </c>
      <c r="D154" s="9" t="s">
        <v>9</v>
      </c>
      <c r="E154" s="9"/>
      <c r="F154" s="10"/>
    </row>
    <row r="155">
      <c r="A155" s="6" t="s">
        <v>321</v>
      </c>
      <c r="B155" s="7" t="s">
        <v>322</v>
      </c>
      <c r="C155" s="9" t="s">
        <v>12</v>
      </c>
      <c r="D155" s="9" t="s">
        <v>9</v>
      </c>
      <c r="E155" s="9"/>
      <c r="F155" s="10"/>
    </row>
    <row r="156">
      <c r="A156" s="6" t="s">
        <v>323</v>
      </c>
      <c r="B156" s="7" t="s">
        <v>324</v>
      </c>
      <c r="C156" s="9" t="s">
        <v>8</v>
      </c>
      <c r="D156" s="9" t="s">
        <v>9</v>
      </c>
      <c r="E156" s="9"/>
      <c r="F156" s="10"/>
    </row>
    <row r="157">
      <c r="A157" s="6" t="s">
        <v>325</v>
      </c>
      <c r="B157" s="7" t="s">
        <v>326</v>
      </c>
      <c r="C157" s="9" t="s">
        <v>59</v>
      </c>
      <c r="D157" s="9" t="s">
        <v>9</v>
      </c>
      <c r="E157" s="9"/>
      <c r="F157" s="10"/>
    </row>
    <row r="158">
      <c r="A158" s="6" t="s">
        <v>327</v>
      </c>
      <c r="B158" s="7" t="s">
        <v>328</v>
      </c>
      <c r="C158" s="9" t="s">
        <v>17</v>
      </c>
      <c r="D158" s="9" t="s">
        <v>18</v>
      </c>
      <c r="E158" s="9"/>
      <c r="F158" s="10"/>
    </row>
    <row r="159">
      <c r="A159" s="6" t="s">
        <v>329</v>
      </c>
      <c r="B159" s="7" t="s">
        <v>330</v>
      </c>
      <c r="C159" s="9" t="s">
        <v>8</v>
      </c>
      <c r="D159" s="9" t="s">
        <v>9</v>
      </c>
      <c r="E159" s="9"/>
      <c r="F159" s="10"/>
    </row>
    <row r="160">
      <c r="A160" s="6" t="s">
        <v>331</v>
      </c>
      <c r="B160" s="7" t="s">
        <v>332</v>
      </c>
      <c r="C160" s="9" t="s">
        <v>33</v>
      </c>
      <c r="D160" s="9" t="s">
        <v>9</v>
      </c>
      <c r="E160" s="9"/>
      <c r="F160" s="10"/>
    </row>
    <row r="161">
      <c r="A161" s="6" t="s">
        <v>333</v>
      </c>
      <c r="B161" s="7" t="s">
        <v>334</v>
      </c>
      <c r="C161" s="9" t="s">
        <v>12</v>
      </c>
      <c r="D161" s="9" t="s">
        <v>9</v>
      </c>
      <c r="E161" s="9"/>
      <c r="F161" s="10"/>
    </row>
    <row r="162">
      <c r="A162" s="6" t="s">
        <v>335</v>
      </c>
      <c r="B162" s="7" t="s">
        <v>336</v>
      </c>
      <c r="C162" s="9" t="s">
        <v>12</v>
      </c>
      <c r="D162" s="9" t="s">
        <v>9</v>
      </c>
      <c r="E162" s="9"/>
      <c r="F162" s="10"/>
    </row>
    <row r="163">
      <c r="A163" s="6" t="s">
        <v>337</v>
      </c>
      <c r="B163" s="7" t="s">
        <v>338</v>
      </c>
      <c r="C163" s="9" t="s">
        <v>33</v>
      </c>
      <c r="D163" s="9" t="s">
        <v>9</v>
      </c>
      <c r="E163" s="9"/>
      <c r="F163" s="10"/>
    </row>
    <row r="164">
      <c r="A164" s="6" t="s">
        <v>339</v>
      </c>
      <c r="B164" s="7" t="s">
        <v>340</v>
      </c>
      <c r="C164" s="9" t="s">
        <v>59</v>
      </c>
      <c r="D164" s="9" t="s">
        <v>9</v>
      </c>
      <c r="E164" s="9"/>
      <c r="F164" s="10"/>
    </row>
    <row r="165">
      <c r="A165" s="6" t="s">
        <v>341</v>
      </c>
      <c r="B165" s="7" t="s">
        <v>342</v>
      </c>
      <c r="C165" s="9" t="s">
        <v>12</v>
      </c>
      <c r="D165" s="9" t="s">
        <v>9</v>
      </c>
      <c r="E165" s="9"/>
      <c r="F165" s="10"/>
    </row>
    <row r="166">
      <c r="A166" s="6" t="s">
        <v>343</v>
      </c>
      <c r="B166" s="7" t="s">
        <v>344</v>
      </c>
      <c r="C166" s="9" t="s">
        <v>12</v>
      </c>
      <c r="D166" s="9" t="s">
        <v>9</v>
      </c>
      <c r="E166" s="9"/>
      <c r="F166" s="10"/>
    </row>
    <row r="167">
      <c r="A167" s="6" t="s">
        <v>345</v>
      </c>
      <c r="B167" s="7" t="s">
        <v>346</v>
      </c>
      <c r="C167" s="9" t="s">
        <v>12</v>
      </c>
      <c r="D167" s="9" t="s">
        <v>9</v>
      </c>
      <c r="E167" s="9"/>
      <c r="F167" s="10"/>
    </row>
    <row r="168">
      <c r="A168" s="6" t="s">
        <v>347</v>
      </c>
      <c r="B168" s="7" t="s">
        <v>348</v>
      </c>
      <c r="C168" s="9" t="s">
        <v>33</v>
      </c>
      <c r="D168" s="9" t="s">
        <v>9</v>
      </c>
      <c r="E168" s="9"/>
      <c r="F168" s="10"/>
    </row>
    <row r="169">
      <c r="A169" s="6" t="s">
        <v>349</v>
      </c>
      <c r="B169" s="7" t="s">
        <v>350</v>
      </c>
      <c r="C169" s="9" t="s">
        <v>12</v>
      </c>
      <c r="D169" s="9" t="s">
        <v>9</v>
      </c>
      <c r="E169" s="9"/>
      <c r="F169" s="10"/>
    </row>
    <row r="170">
      <c r="A170" s="6" t="s">
        <v>351</v>
      </c>
      <c r="B170" s="7" t="s">
        <v>352</v>
      </c>
      <c r="C170" s="9" t="s">
        <v>12</v>
      </c>
      <c r="D170" s="9" t="s">
        <v>9</v>
      </c>
      <c r="E170" s="9"/>
      <c r="F170" s="10"/>
    </row>
    <row r="171">
      <c r="A171" s="6" t="s">
        <v>353</v>
      </c>
      <c r="B171" s="7" t="s">
        <v>354</v>
      </c>
      <c r="C171" s="9" t="s">
        <v>33</v>
      </c>
      <c r="D171" s="9" t="s">
        <v>9</v>
      </c>
      <c r="E171" s="9"/>
      <c r="F171" s="10"/>
    </row>
    <row r="172">
      <c r="A172" s="6" t="s">
        <v>355</v>
      </c>
      <c r="B172" s="7" t="s">
        <v>356</v>
      </c>
      <c r="C172" s="9" t="s">
        <v>12</v>
      </c>
      <c r="D172" s="9" t="s">
        <v>9</v>
      </c>
      <c r="E172" s="9"/>
      <c r="F172" s="10"/>
    </row>
    <row r="173">
      <c r="A173" s="6" t="s">
        <v>357</v>
      </c>
      <c r="B173" s="7" t="s">
        <v>358</v>
      </c>
      <c r="C173" s="9" t="s">
        <v>12</v>
      </c>
      <c r="D173" s="9" t="s">
        <v>9</v>
      </c>
      <c r="E173" s="9"/>
      <c r="F173" s="10"/>
    </row>
    <row r="174">
      <c r="A174" s="6" t="s">
        <v>359</v>
      </c>
      <c r="B174" s="7" t="s">
        <v>360</v>
      </c>
      <c r="C174" s="9" t="s">
        <v>33</v>
      </c>
      <c r="D174" s="9" t="s">
        <v>9</v>
      </c>
      <c r="E174" s="9"/>
      <c r="F174" s="10"/>
    </row>
    <row r="175">
      <c r="A175" s="6" t="s">
        <v>361</v>
      </c>
      <c r="B175" s="7" t="s">
        <v>362</v>
      </c>
      <c r="C175" s="9" t="s">
        <v>12</v>
      </c>
      <c r="D175" s="9" t="s">
        <v>9</v>
      </c>
      <c r="E175" s="9"/>
      <c r="F175" s="10"/>
    </row>
    <row r="176">
      <c r="A176" s="6" t="s">
        <v>363</v>
      </c>
      <c r="B176" s="7" t="s">
        <v>364</v>
      </c>
      <c r="C176" s="9" t="s">
        <v>33</v>
      </c>
      <c r="D176" s="9" t="s">
        <v>9</v>
      </c>
      <c r="E176" s="9"/>
      <c r="F176" s="10"/>
    </row>
    <row r="177">
      <c r="A177" s="6" t="s">
        <v>365</v>
      </c>
      <c r="B177" s="7" t="s">
        <v>366</v>
      </c>
      <c r="C177" s="9" t="s">
        <v>8</v>
      </c>
      <c r="D177" s="9" t="s">
        <v>9</v>
      </c>
      <c r="E177" s="9"/>
      <c r="F177" s="10"/>
    </row>
    <row r="178">
      <c r="A178" s="6" t="s">
        <v>367</v>
      </c>
      <c r="B178" s="7" t="s">
        <v>368</v>
      </c>
      <c r="C178" s="9" t="s">
        <v>12</v>
      </c>
      <c r="D178" s="9" t="s">
        <v>9</v>
      </c>
      <c r="E178" s="9"/>
      <c r="F178" s="10"/>
    </row>
    <row r="179">
      <c r="A179" s="6" t="s">
        <v>369</v>
      </c>
      <c r="B179" s="7" t="s">
        <v>370</v>
      </c>
      <c r="C179" s="9" t="s">
        <v>12</v>
      </c>
      <c r="D179" s="9" t="s">
        <v>9</v>
      </c>
      <c r="E179" s="9"/>
      <c r="F179" s="10"/>
    </row>
    <row r="180">
      <c r="A180" s="6" t="s">
        <v>371</v>
      </c>
      <c r="B180" s="7" t="s">
        <v>372</v>
      </c>
      <c r="C180" s="9" t="s">
        <v>59</v>
      </c>
      <c r="D180" s="9" t="s">
        <v>9</v>
      </c>
      <c r="E180" s="9"/>
      <c r="F180" s="10"/>
    </row>
    <row r="181">
      <c r="A181" s="6" t="s">
        <v>373</v>
      </c>
      <c r="B181" s="7" t="s">
        <v>374</v>
      </c>
      <c r="C181" s="9" t="s">
        <v>59</v>
      </c>
      <c r="D181" s="9" t="s">
        <v>9</v>
      </c>
      <c r="E181" s="9"/>
      <c r="F181" s="10"/>
    </row>
    <row r="182">
      <c r="A182" s="6" t="s">
        <v>375</v>
      </c>
      <c r="B182" s="7" t="s">
        <v>376</v>
      </c>
      <c r="C182" s="9" t="s">
        <v>17</v>
      </c>
      <c r="D182" s="9" t="s">
        <v>18</v>
      </c>
      <c r="E182" s="9"/>
      <c r="F182" s="10"/>
    </row>
    <row r="183">
      <c r="A183" s="6" t="s">
        <v>377</v>
      </c>
      <c r="B183" s="13" t="s">
        <v>378</v>
      </c>
      <c r="C183" s="9" t="s">
        <v>12</v>
      </c>
      <c r="D183" s="9" t="s">
        <v>9</v>
      </c>
      <c r="E183" s="9"/>
      <c r="F183" s="10"/>
    </row>
    <row r="184">
      <c r="A184" s="6" t="s">
        <v>379</v>
      </c>
      <c r="B184" s="7" t="s">
        <v>380</v>
      </c>
      <c r="C184" s="9" t="s">
        <v>12</v>
      </c>
      <c r="D184" s="9" t="s">
        <v>9</v>
      </c>
      <c r="E184" s="9"/>
      <c r="F184" s="10"/>
    </row>
    <row r="185">
      <c r="A185" s="6" t="s">
        <v>381</v>
      </c>
      <c r="B185" s="7" t="s">
        <v>382</v>
      </c>
      <c r="C185" s="9" t="s">
        <v>12</v>
      </c>
      <c r="D185" s="9" t="s">
        <v>9</v>
      </c>
      <c r="E185" s="9"/>
      <c r="F185" s="10"/>
    </row>
    <row r="186">
      <c r="A186" s="6" t="s">
        <v>383</v>
      </c>
      <c r="B186" s="7" t="s">
        <v>384</v>
      </c>
      <c r="C186" s="9" t="s">
        <v>59</v>
      </c>
      <c r="D186" s="9" t="s">
        <v>9</v>
      </c>
      <c r="E186" s="9"/>
      <c r="F186" s="10"/>
    </row>
    <row r="187">
      <c r="A187" s="6" t="s">
        <v>385</v>
      </c>
      <c r="B187" s="7" t="s">
        <v>386</v>
      </c>
      <c r="C187" s="9" t="s">
        <v>12</v>
      </c>
      <c r="D187" s="9" t="s">
        <v>9</v>
      </c>
      <c r="E187" s="9"/>
      <c r="F187" s="10"/>
    </row>
    <row r="188">
      <c r="A188" s="6" t="s">
        <v>387</v>
      </c>
      <c r="B188" s="7" t="s">
        <v>388</v>
      </c>
      <c r="C188" s="9" t="s">
        <v>12</v>
      </c>
      <c r="D188" s="9" t="s">
        <v>9</v>
      </c>
      <c r="E188" s="9"/>
      <c r="F188" s="10"/>
    </row>
    <row r="189">
      <c r="A189" s="6" t="s">
        <v>389</v>
      </c>
      <c r="B189" s="7" t="s">
        <v>390</v>
      </c>
      <c r="C189" s="9" t="s">
        <v>59</v>
      </c>
      <c r="D189" s="9" t="s">
        <v>9</v>
      </c>
      <c r="E189" s="9"/>
      <c r="F189" s="10"/>
    </row>
    <row r="190">
      <c r="A190" s="6" t="s">
        <v>391</v>
      </c>
      <c r="B190" s="7" t="s">
        <v>392</v>
      </c>
      <c r="C190" s="9" t="s">
        <v>33</v>
      </c>
      <c r="D190" s="9" t="s">
        <v>9</v>
      </c>
      <c r="E190" s="9"/>
      <c r="F190" s="10"/>
    </row>
    <row r="191">
      <c r="A191" s="6" t="s">
        <v>393</v>
      </c>
      <c r="B191" s="7" t="s">
        <v>394</v>
      </c>
      <c r="C191" s="9" t="s">
        <v>12</v>
      </c>
      <c r="D191" s="9" t="s">
        <v>9</v>
      </c>
      <c r="E191" s="9"/>
      <c r="F191" s="10"/>
    </row>
    <row r="192">
      <c r="A192" s="6" t="s">
        <v>395</v>
      </c>
      <c r="B192" s="7" t="s">
        <v>396</v>
      </c>
      <c r="C192" s="9" t="s">
        <v>12</v>
      </c>
      <c r="D192" s="9" t="s">
        <v>9</v>
      </c>
      <c r="E192" s="9"/>
      <c r="F192" s="10"/>
    </row>
    <row r="193">
      <c r="A193" s="6" t="s">
        <v>397</v>
      </c>
      <c r="B193" s="7" t="s">
        <v>398</v>
      </c>
      <c r="C193" s="9" t="s">
        <v>12</v>
      </c>
      <c r="D193" s="9" t="s">
        <v>9</v>
      </c>
      <c r="E193" s="9"/>
      <c r="F193" s="10"/>
    </row>
    <row r="194">
      <c r="A194" s="6" t="s">
        <v>399</v>
      </c>
      <c r="B194" s="7" t="s">
        <v>400</v>
      </c>
      <c r="C194" s="9" t="s">
        <v>12</v>
      </c>
      <c r="D194" s="9" t="s">
        <v>9</v>
      </c>
      <c r="E194" s="9"/>
      <c r="F194" s="10"/>
    </row>
    <row r="195">
      <c r="A195" s="6" t="s">
        <v>401</v>
      </c>
      <c r="B195" s="7" t="s">
        <v>402</v>
      </c>
      <c r="C195" s="9" t="s">
        <v>12</v>
      </c>
      <c r="D195" s="9" t="s">
        <v>9</v>
      </c>
      <c r="E195" s="9"/>
      <c r="F195" s="10"/>
    </row>
    <row r="196">
      <c r="A196" s="6" t="s">
        <v>403</v>
      </c>
      <c r="B196" s="7" t="s">
        <v>404</v>
      </c>
      <c r="C196" s="9" t="s">
        <v>33</v>
      </c>
      <c r="D196" s="9" t="s">
        <v>9</v>
      </c>
      <c r="E196" s="9"/>
      <c r="F196" s="10"/>
    </row>
    <row r="197">
      <c r="A197" s="6" t="s">
        <v>405</v>
      </c>
      <c r="B197" s="7" t="s">
        <v>406</v>
      </c>
      <c r="C197" s="9" t="s">
        <v>12</v>
      </c>
      <c r="D197" s="9" t="s">
        <v>9</v>
      </c>
      <c r="E197" s="9"/>
      <c r="F197" s="10"/>
    </row>
    <row r="198">
      <c r="A198" s="6" t="s">
        <v>407</v>
      </c>
      <c r="B198" s="7" t="s">
        <v>408</v>
      </c>
      <c r="C198" s="9" t="s">
        <v>12</v>
      </c>
      <c r="D198" s="9" t="s">
        <v>9</v>
      </c>
      <c r="E198" s="9"/>
      <c r="F198" s="10"/>
    </row>
    <row r="199">
      <c r="A199" s="6" t="s">
        <v>409</v>
      </c>
      <c r="B199" s="7" t="s">
        <v>410</v>
      </c>
      <c r="C199" s="9" t="s">
        <v>12</v>
      </c>
      <c r="D199" s="9" t="s">
        <v>9</v>
      </c>
      <c r="E199" s="9"/>
      <c r="F199" s="10"/>
    </row>
    <row r="200">
      <c r="A200" s="6" t="s">
        <v>411</v>
      </c>
      <c r="B200" s="7" t="s">
        <v>412</v>
      </c>
      <c r="C200" s="9" t="s">
        <v>12</v>
      </c>
      <c r="D200" s="9" t="s">
        <v>9</v>
      </c>
      <c r="E200" s="9"/>
      <c r="F200" s="10"/>
    </row>
    <row r="201">
      <c r="A201" s="6" t="s">
        <v>413</v>
      </c>
      <c r="B201" s="7" t="s">
        <v>414</v>
      </c>
      <c r="C201" s="9" t="s">
        <v>12</v>
      </c>
      <c r="D201" s="9" t="s">
        <v>9</v>
      </c>
      <c r="E201" s="14"/>
      <c r="F201" s="10"/>
    </row>
    <row r="202">
      <c r="A202" s="6" t="s">
        <v>415</v>
      </c>
      <c r="B202" s="7" t="s">
        <v>416</v>
      </c>
      <c r="C202" s="14"/>
      <c r="D202" s="14"/>
      <c r="E202" s="14"/>
      <c r="F202" s="10"/>
    </row>
    <row r="203">
      <c r="A203" s="6" t="s">
        <v>417</v>
      </c>
      <c r="B203" s="7" t="s">
        <v>418</v>
      </c>
      <c r="C203" s="14"/>
      <c r="D203" s="14"/>
      <c r="E203" s="14"/>
      <c r="F203" s="10"/>
    </row>
    <row r="204">
      <c r="A204" s="6" t="s">
        <v>419</v>
      </c>
      <c r="B204" s="7" t="s">
        <v>420</v>
      </c>
      <c r="C204" s="14"/>
      <c r="D204" s="14"/>
      <c r="E204" s="14"/>
      <c r="F204" s="10"/>
    </row>
    <row r="205">
      <c r="A205" s="6" t="s">
        <v>421</v>
      </c>
      <c r="B205" s="7" t="s">
        <v>422</v>
      </c>
      <c r="C205" s="14"/>
      <c r="D205" s="14"/>
      <c r="E205" s="14"/>
      <c r="F205" s="10"/>
    </row>
    <row r="206">
      <c r="A206" s="6" t="s">
        <v>423</v>
      </c>
      <c r="B206" s="7" t="s">
        <v>424</v>
      </c>
      <c r="C206" s="14"/>
      <c r="D206" s="14"/>
      <c r="E206" s="14"/>
      <c r="F206" s="10"/>
    </row>
    <row r="207">
      <c r="A207" s="6" t="s">
        <v>425</v>
      </c>
      <c r="B207" s="7" t="s">
        <v>426</v>
      </c>
      <c r="C207" s="14"/>
      <c r="D207" s="14"/>
      <c r="E207" s="14"/>
      <c r="F207" s="10"/>
    </row>
    <row r="208">
      <c r="A208" s="6" t="s">
        <v>427</v>
      </c>
      <c r="B208" s="7" t="s">
        <v>428</v>
      </c>
      <c r="C208" s="14"/>
      <c r="D208" s="14"/>
      <c r="E208" s="14"/>
      <c r="F208" s="10"/>
    </row>
    <row r="209">
      <c r="A209" s="6" t="s">
        <v>429</v>
      </c>
      <c r="B209" s="7" t="s">
        <v>430</v>
      </c>
      <c r="C209" s="14"/>
      <c r="D209" s="14"/>
      <c r="E209" s="14"/>
      <c r="F209" s="10"/>
    </row>
    <row r="210">
      <c r="A210" s="6" t="s">
        <v>431</v>
      </c>
      <c r="B210" s="7" t="s">
        <v>432</v>
      </c>
      <c r="C210" s="14"/>
      <c r="D210" s="14"/>
      <c r="E210" s="14"/>
      <c r="F210" s="10"/>
    </row>
    <row r="211">
      <c r="A211" s="6" t="s">
        <v>433</v>
      </c>
      <c r="B211" s="7" t="s">
        <v>434</v>
      </c>
      <c r="C211" s="14"/>
      <c r="D211" s="14"/>
      <c r="E211" s="14"/>
      <c r="F211" s="10"/>
    </row>
    <row r="212">
      <c r="A212" s="6" t="s">
        <v>435</v>
      </c>
      <c r="B212" s="7" t="s">
        <v>436</v>
      </c>
      <c r="C212" s="14"/>
      <c r="D212" s="14"/>
      <c r="E212" s="14"/>
      <c r="F212" s="10"/>
    </row>
    <row r="213">
      <c r="A213" s="6" t="s">
        <v>437</v>
      </c>
      <c r="B213" s="7" t="s">
        <v>438</v>
      </c>
      <c r="C213" s="14"/>
      <c r="D213" s="14"/>
      <c r="E213" s="14"/>
      <c r="F213" s="10"/>
    </row>
    <row r="214">
      <c r="A214" s="6" t="s">
        <v>439</v>
      </c>
      <c r="B214" s="7" t="s">
        <v>440</v>
      </c>
      <c r="C214" s="14"/>
      <c r="D214" s="14"/>
      <c r="E214" s="14"/>
      <c r="F214" s="10"/>
    </row>
    <row r="215">
      <c r="A215" s="6" t="s">
        <v>441</v>
      </c>
      <c r="B215" s="7" t="s">
        <v>442</v>
      </c>
      <c r="C215" s="14"/>
      <c r="D215" s="14"/>
      <c r="E215" s="14"/>
      <c r="F215" s="10"/>
    </row>
    <row r="216">
      <c r="A216" s="6" t="s">
        <v>443</v>
      </c>
      <c r="B216" s="7" t="s">
        <v>444</v>
      </c>
      <c r="C216" s="14"/>
      <c r="D216" s="14"/>
      <c r="E216" s="14"/>
      <c r="F216" s="10"/>
    </row>
    <row r="217">
      <c r="A217" s="6" t="s">
        <v>445</v>
      </c>
      <c r="B217" s="7" t="s">
        <v>446</v>
      </c>
      <c r="C217" s="14"/>
      <c r="D217" s="14"/>
      <c r="E217" s="14"/>
      <c r="F217" s="10"/>
    </row>
    <row r="218">
      <c r="A218" s="6" t="s">
        <v>447</v>
      </c>
      <c r="B218" s="7" t="s">
        <v>448</v>
      </c>
      <c r="C218" s="14"/>
      <c r="D218" s="14"/>
      <c r="E218" s="14"/>
      <c r="F218" s="10"/>
    </row>
    <row r="219">
      <c r="A219" s="6" t="s">
        <v>449</v>
      </c>
      <c r="B219" s="7" t="s">
        <v>450</v>
      </c>
      <c r="C219" s="14"/>
      <c r="D219" s="14"/>
      <c r="E219" s="14"/>
      <c r="F219" s="10"/>
    </row>
    <row r="220">
      <c r="A220" s="6" t="s">
        <v>451</v>
      </c>
      <c r="B220" s="7" t="s">
        <v>452</v>
      </c>
      <c r="C220" s="14"/>
      <c r="D220" s="14"/>
      <c r="E220" s="14"/>
      <c r="F220" s="10"/>
    </row>
    <row r="221">
      <c r="A221" s="6" t="s">
        <v>453</v>
      </c>
      <c r="B221" s="7" t="s">
        <v>454</v>
      </c>
      <c r="C221" s="14"/>
      <c r="D221" s="14"/>
      <c r="E221" s="14"/>
      <c r="F221" s="10"/>
    </row>
    <row r="222">
      <c r="A222" s="6" t="s">
        <v>455</v>
      </c>
      <c r="B222" s="7" t="s">
        <v>456</v>
      </c>
      <c r="C222" s="14"/>
      <c r="D222" s="14"/>
      <c r="E222" s="14"/>
      <c r="F222" s="10"/>
    </row>
    <row r="223">
      <c r="A223" s="6" t="s">
        <v>457</v>
      </c>
      <c r="B223" s="7" t="s">
        <v>458</v>
      </c>
      <c r="C223" s="14"/>
      <c r="D223" s="14"/>
      <c r="E223" s="14"/>
      <c r="F223" s="10"/>
    </row>
    <row r="224">
      <c r="A224" s="6" t="s">
        <v>459</v>
      </c>
      <c r="B224" s="12" t="s">
        <v>460</v>
      </c>
      <c r="C224" s="14"/>
      <c r="D224" s="14"/>
      <c r="E224" s="14"/>
      <c r="F224" s="10"/>
    </row>
    <row r="225">
      <c r="A225" s="6" t="s">
        <v>461</v>
      </c>
      <c r="B225" s="7" t="s">
        <v>462</v>
      </c>
      <c r="C225" s="14"/>
      <c r="D225" s="14"/>
      <c r="E225" s="14"/>
      <c r="F225" s="10"/>
    </row>
    <row r="226">
      <c r="A226" s="6" t="s">
        <v>463</v>
      </c>
      <c r="B226" s="7" t="s">
        <v>464</v>
      </c>
      <c r="C226" s="14"/>
      <c r="D226" s="14"/>
      <c r="E226" s="14"/>
      <c r="F226" s="10"/>
    </row>
    <row r="227">
      <c r="A227" s="6" t="s">
        <v>465</v>
      </c>
      <c r="B227" s="7" t="s">
        <v>466</v>
      </c>
      <c r="C227" s="14"/>
      <c r="D227" s="14"/>
      <c r="E227" s="14"/>
      <c r="F227" s="10"/>
    </row>
    <row r="228">
      <c r="A228" s="6" t="s">
        <v>467</v>
      </c>
      <c r="B228" s="7" t="s">
        <v>468</v>
      </c>
      <c r="C228" s="14"/>
      <c r="D228" s="14"/>
      <c r="E228" s="14"/>
      <c r="F228" s="10"/>
    </row>
    <row r="229">
      <c r="A229" s="6" t="s">
        <v>469</v>
      </c>
      <c r="B229" s="7" t="s">
        <v>470</v>
      </c>
      <c r="C229" s="14"/>
      <c r="D229" s="14"/>
      <c r="E229" s="14"/>
      <c r="F229" s="10"/>
    </row>
    <row r="230">
      <c r="A230" s="6" t="s">
        <v>471</v>
      </c>
      <c r="B230" s="7" t="s">
        <v>472</v>
      </c>
      <c r="C230" s="14"/>
      <c r="D230" s="14"/>
      <c r="E230" s="14"/>
      <c r="F230" s="10"/>
    </row>
    <row r="231">
      <c r="A231" s="6" t="s">
        <v>473</v>
      </c>
      <c r="B231" s="7" t="s">
        <v>474</v>
      </c>
      <c r="C231" s="14"/>
      <c r="D231" s="14"/>
      <c r="E231" s="14"/>
      <c r="F231" s="10"/>
    </row>
    <row r="232">
      <c r="A232" s="6" t="s">
        <v>475</v>
      </c>
      <c r="B232" s="7" t="s">
        <v>476</v>
      </c>
      <c r="C232" s="14"/>
      <c r="D232" s="14"/>
      <c r="E232" s="14"/>
      <c r="F232" s="10"/>
    </row>
    <row r="233">
      <c r="A233" s="6" t="s">
        <v>477</v>
      </c>
      <c r="B233" s="7" t="s">
        <v>478</v>
      </c>
      <c r="C233" s="14"/>
      <c r="D233" s="14"/>
      <c r="E233" s="14"/>
      <c r="F233" s="10"/>
    </row>
    <row r="234">
      <c r="A234" s="6" t="s">
        <v>479</v>
      </c>
      <c r="B234" s="7" t="s">
        <v>480</v>
      </c>
      <c r="C234" s="14"/>
      <c r="D234" s="14"/>
      <c r="E234" s="14"/>
      <c r="F234" s="10"/>
    </row>
    <row r="235">
      <c r="A235" s="6" t="s">
        <v>481</v>
      </c>
      <c r="B235" s="7" t="s">
        <v>482</v>
      </c>
      <c r="C235" s="14"/>
      <c r="D235" s="14"/>
      <c r="E235" s="14"/>
      <c r="F235" s="10"/>
    </row>
    <row r="236">
      <c r="A236" s="6" t="s">
        <v>483</v>
      </c>
      <c r="B236" s="7" t="s">
        <v>484</v>
      </c>
      <c r="C236" s="14"/>
      <c r="D236" s="14"/>
      <c r="E236" s="14"/>
      <c r="F236" s="10"/>
    </row>
    <row r="237">
      <c r="A237" s="6" t="s">
        <v>485</v>
      </c>
      <c r="B237" s="7" t="s">
        <v>486</v>
      </c>
      <c r="C237" s="14"/>
      <c r="D237" s="14"/>
      <c r="E237" s="14"/>
      <c r="F237" s="10"/>
    </row>
    <row r="238">
      <c r="A238" s="6" t="s">
        <v>487</v>
      </c>
      <c r="B238" s="7" t="s">
        <v>488</v>
      </c>
      <c r="C238" s="14"/>
      <c r="D238" s="14"/>
      <c r="E238" s="14"/>
      <c r="F238" s="10"/>
    </row>
    <row r="239">
      <c r="A239" s="6" t="s">
        <v>489</v>
      </c>
      <c r="B239" s="7" t="s">
        <v>490</v>
      </c>
      <c r="C239" s="14"/>
      <c r="D239" s="14"/>
      <c r="E239" s="14"/>
      <c r="F239" s="10"/>
    </row>
    <row r="240">
      <c r="A240" s="6" t="s">
        <v>491</v>
      </c>
      <c r="B240" s="7" t="s">
        <v>492</v>
      </c>
      <c r="C240" s="14"/>
      <c r="D240" s="14"/>
      <c r="E240" s="14"/>
      <c r="F240" s="10"/>
    </row>
    <row r="241">
      <c r="A241" s="6" t="s">
        <v>493</v>
      </c>
      <c r="B241" s="7" t="s">
        <v>494</v>
      </c>
      <c r="C241" s="14"/>
      <c r="D241" s="14"/>
      <c r="E241" s="14"/>
      <c r="F241" s="10"/>
    </row>
    <row r="242">
      <c r="A242" s="6" t="s">
        <v>495</v>
      </c>
      <c r="B242" s="7" t="s">
        <v>496</v>
      </c>
      <c r="C242" s="14"/>
      <c r="D242" s="14"/>
      <c r="E242" s="14"/>
      <c r="F242" s="10"/>
    </row>
    <row r="243">
      <c r="A243" s="6" t="s">
        <v>497</v>
      </c>
      <c r="B243" s="7" t="s">
        <v>498</v>
      </c>
      <c r="C243" s="14"/>
      <c r="D243" s="14"/>
      <c r="E243" s="14"/>
      <c r="F243" s="10"/>
    </row>
    <row r="244">
      <c r="A244" s="6" t="s">
        <v>499</v>
      </c>
      <c r="B244" s="7" t="s">
        <v>500</v>
      </c>
      <c r="C244" s="14"/>
      <c r="D244" s="14"/>
      <c r="E244" s="14"/>
      <c r="F244" s="10"/>
    </row>
    <row r="245">
      <c r="A245" s="6" t="s">
        <v>501</v>
      </c>
      <c r="B245" s="7" t="s">
        <v>502</v>
      </c>
      <c r="C245" s="14"/>
      <c r="D245" s="14"/>
      <c r="E245" s="14"/>
      <c r="F245" s="10"/>
    </row>
    <row r="246">
      <c r="A246" s="6" t="s">
        <v>503</v>
      </c>
      <c r="B246" s="7" t="s">
        <v>504</v>
      </c>
      <c r="C246" s="14"/>
      <c r="D246" s="14"/>
      <c r="E246" s="14"/>
      <c r="F246" s="10"/>
    </row>
    <row r="247">
      <c r="A247" s="6" t="s">
        <v>505</v>
      </c>
      <c r="B247" s="7" t="s">
        <v>506</v>
      </c>
      <c r="C247" s="14"/>
      <c r="D247" s="14"/>
      <c r="E247" s="14"/>
      <c r="F247" s="10"/>
    </row>
    <row r="248">
      <c r="A248" s="6" t="s">
        <v>507</v>
      </c>
      <c r="B248" s="7" t="s">
        <v>508</v>
      </c>
      <c r="C248" s="14"/>
      <c r="D248" s="14"/>
      <c r="E248" s="14"/>
      <c r="F248" s="10"/>
    </row>
    <row r="249">
      <c r="A249" s="6" t="s">
        <v>509</v>
      </c>
      <c r="B249" s="7" t="s">
        <v>510</v>
      </c>
      <c r="C249" s="14"/>
      <c r="D249" s="14"/>
      <c r="E249" s="14"/>
      <c r="F249" s="10"/>
    </row>
    <row r="250">
      <c r="A250" s="6" t="s">
        <v>511</v>
      </c>
      <c r="B250" s="7" t="s">
        <v>512</v>
      </c>
      <c r="C250" s="14"/>
      <c r="D250" s="14"/>
      <c r="E250" s="14"/>
      <c r="F250" s="10"/>
    </row>
    <row r="251">
      <c r="A251" s="6" t="s">
        <v>513</v>
      </c>
      <c r="B251" s="7" t="s">
        <v>514</v>
      </c>
      <c r="C251" s="14"/>
      <c r="D251" s="14"/>
      <c r="E251" s="14"/>
      <c r="F251" s="10"/>
    </row>
    <row r="252">
      <c r="A252" s="6" t="s">
        <v>515</v>
      </c>
      <c r="B252" s="7" t="s">
        <v>516</v>
      </c>
      <c r="C252" s="14"/>
      <c r="D252" s="14"/>
      <c r="E252" s="14"/>
      <c r="F252" s="10"/>
    </row>
    <row r="253">
      <c r="A253" s="6" t="s">
        <v>517</v>
      </c>
      <c r="B253" s="7" t="s">
        <v>518</v>
      </c>
      <c r="C253" s="14"/>
      <c r="D253" s="14"/>
      <c r="E253" s="14"/>
      <c r="F253" s="10"/>
    </row>
    <row r="254">
      <c r="A254" s="6" t="s">
        <v>519</v>
      </c>
      <c r="B254" s="7" t="s">
        <v>520</v>
      </c>
      <c r="C254" s="14"/>
      <c r="D254" s="14"/>
      <c r="E254" s="14"/>
      <c r="F254" s="10"/>
    </row>
    <row r="255">
      <c r="A255" s="6" t="s">
        <v>521</v>
      </c>
      <c r="B255" s="7" t="s">
        <v>522</v>
      </c>
      <c r="C255" s="14"/>
      <c r="D255" s="14"/>
      <c r="E255" s="14"/>
      <c r="F255" s="10"/>
    </row>
    <row r="256">
      <c r="A256" s="6" t="s">
        <v>523</v>
      </c>
      <c r="B256" s="7" t="s">
        <v>524</v>
      </c>
      <c r="C256" s="14"/>
      <c r="D256" s="14"/>
      <c r="E256" s="14"/>
      <c r="F256" s="10"/>
    </row>
    <row r="257">
      <c r="A257" s="6" t="s">
        <v>525</v>
      </c>
      <c r="B257" s="7" t="s">
        <v>526</v>
      </c>
      <c r="C257" s="14"/>
      <c r="D257" s="14"/>
      <c r="E257" s="14"/>
      <c r="F257" s="10"/>
    </row>
    <row r="258">
      <c r="A258" s="6" t="s">
        <v>527</v>
      </c>
      <c r="B258" s="7" t="s">
        <v>528</v>
      </c>
      <c r="C258" s="14"/>
      <c r="D258" s="14"/>
      <c r="E258" s="14"/>
      <c r="F258" s="10"/>
    </row>
    <row r="259">
      <c r="A259" s="6" t="s">
        <v>529</v>
      </c>
      <c r="B259" s="7" t="s">
        <v>530</v>
      </c>
      <c r="C259" s="14"/>
      <c r="D259" s="14"/>
      <c r="E259" s="14"/>
      <c r="F259" s="10"/>
    </row>
    <row r="260">
      <c r="A260" s="6" t="s">
        <v>531</v>
      </c>
      <c r="B260" s="7" t="s">
        <v>532</v>
      </c>
      <c r="C260" s="14"/>
      <c r="D260" s="14"/>
      <c r="E260" s="14"/>
      <c r="F260" s="10"/>
    </row>
    <row r="261">
      <c r="A261" s="6" t="s">
        <v>533</v>
      </c>
      <c r="B261" s="7" t="s">
        <v>534</v>
      </c>
      <c r="C261" s="14"/>
      <c r="D261" s="14"/>
      <c r="E261" s="14"/>
      <c r="F261" s="10"/>
    </row>
    <row r="262">
      <c r="A262" s="6" t="s">
        <v>535</v>
      </c>
      <c r="B262" s="7" t="s">
        <v>536</v>
      </c>
      <c r="C262" s="14"/>
      <c r="D262" s="14"/>
      <c r="E262" s="14"/>
      <c r="F262" s="10"/>
    </row>
    <row r="263">
      <c r="A263" s="6" t="s">
        <v>537</v>
      </c>
      <c r="B263" s="7" t="s">
        <v>538</v>
      </c>
      <c r="C263" s="14"/>
      <c r="D263" s="14"/>
      <c r="E263" s="14"/>
      <c r="F263" s="10"/>
    </row>
    <row r="264">
      <c r="A264" s="6" t="s">
        <v>539</v>
      </c>
      <c r="B264" s="7" t="s">
        <v>540</v>
      </c>
      <c r="C264" s="14"/>
      <c r="D264" s="14"/>
      <c r="E264" s="14"/>
      <c r="F264" s="10"/>
    </row>
    <row r="265">
      <c r="A265" s="6" t="s">
        <v>541</v>
      </c>
      <c r="B265" s="7" t="s">
        <v>542</v>
      </c>
      <c r="C265" s="14"/>
      <c r="D265" s="14"/>
      <c r="E265" s="14"/>
      <c r="F265" s="10"/>
    </row>
    <row r="266">
      <c r="A266" s="6" t="s">
        <v>543</v>
      </c>
      <c r="B266" s="7" t="s">
        <v>544</v>
      </c>
      <c r="C266" s="14"/>
      <c r="D266" s="14"/>
      <c r="E266" s="14"/>
      <c r="F266" s="10"/>
    </row>
    <row r="267">
      <c r="A267" s="6" t="s">
        <v>545</v>
      </c>
      <c r="B267" s="7" t="s">
        <v>546</v>
      </c>
      <c r="C267" s="14"/>
      <c r="D267" s="14"/>
      <c r="E267" s="14"/>
      <c r="F267" s="10"/>
    </row>
    <row r="268">
      <c r="A268" s="6" t="s">
        <v>547</v>
      </c>
      <c r="B268" s="7" t="s">
        <v>548</v>
      </c>
      <c r="C268" s="14"/>
      <c r="D268" s="14"/>
      <c r="E268" s="14"/>
      <c r="F268" s="10"/>
    </row>
    <row r="269">
      <c r="A269" s="6" t="s">
        <v>549</v>
      </c>
      <c r="B269" s="7" t="s">
        <v>550</v>
      </c>
      <c r="C269" s="14"/>
      <c r="D269" s="14"/>
      <c r="E269" s="14"/>
      <c r="F269" s="10"/>
    </row>
    <row r="270">
      <c r="A270" s="6" t="s">
        <v>551</v>
      </c>
      <c r="B270" s="7" t="s">
        <v>552</v>
      </c>
      <c r="C270" s="14"/>
      <c r="D270" s="14"/>
      <c r="E270" s="14"/>
      <c r="F270" s="10"/>
    </row>
    <row r="271">
      <c r="A271" s="6" t="s">
        <v>553</v>
      </c>
      <c r="B271" s="7" t="s">
        <v>554</v>
      </c>
      <c r="C271" s="14"/>
      <c r="D271" s="14"/>
      <c r="E271" s="14"/>
      <c r="F271" s="10"/>
    </row>
    <row r="272">
      <c r="A272" s="6" t="s">
        <v>555</v>
      </c>
      <c r="B272" s="7" t="s">
        <v>556</v>
      </c>
      <c r="C272" s="14"/>
      <c r="D272" s="14"/>
      <c r="E272" s="14"/>
      <c r="F272" s="10"/>
    </row>
    <row r="273">
      <c r="A273" s="6" t="s">
        <v>557</v>
      </c>
      <c r="B273" s="7" t="s">
        <v>558</v>
      </c>
      <c r="C273" s="14"/>
      <c r="D273" s="14"/>
      <c r="E273" s="14"/>
      <c r="F273" s="10"/>
    </row>
    <row r="274">
      <c r="A274" s="6" t="s">
        <v>559</v>
      </c>
      <c r="B274" s="7" t="s">
        <v>560</v>
      </c>
      <c r="C274" s="14"/>
      <c r="D274" s="14"/>
      <c r="E274" s="14"/>
      <c r="F274" s="10"/>
    </row>
    <row r="275">
      <c r="A275" s="6" t="s">
        <v>561</v>
      </c>
      <c r="B275" s="7" t="s">
        <v>562</v>
      </c>
      <c r="C275" s="14"/>
      <c r="D275" s="14"/>
      <c r="E275" s="14"/>
      <c r="F275" s="10"/>
    </row>
    <row r="276">
      <c r="A276" s="6" t="s">
        <v>563</v>
      </c>
      <c r="B276" s="7" t="s">
        <v>564</v>
      </c>
      <c r="C276" s="14"/>
      <c r="D276" s="14"/>
      <c r="E276" s="14"/>
      <c r="F276" s="10"/>
    </row>
    <row r="277">
      <c r="A277" s="6" t="s">
        <v>565</v>
      </c>
      <c r="B277" s="7" t="s">
        <v>566</v>
      </c>
      <c r="C277" s="14"/>
      <c r="D277" s="14"/>
      <c r="E277" s="14"/>
      <c r="F277" s="10"/>
    </row>
    <row r="278">
      <c r="A278" s="6" t="s">
        <v>567</v>
      </c>
      <c r="B278" s="7" t="s">
        <v>568</v>
      </c>
      <c r="C278" s="14"/>
      <c r="D278" s="14"/>
      <c r="E278" s="14"/>
      <c r="F278" s="10"/>
    </row>
    <row r="279">
      <c r="A279" s="6" t="s">
        <v>569</v>
      </c>
      <c r="B279" s="7" t="s">
        <v>570</v>
      </c>
      <c r="C279" s="14"/>
      <c r="D279" s="14"/>
      <c r="E279" s="14"/>
      <c r="F279" s="10"/>
    </row>
    <row r="280">
      <c r="A280" s="6" t="s">
        <v>571</v>
      </c>
      <c r="B280" s="7" t="s">
        <v>572</v>
      </c>
      <c r="C280" s="14"/>
      <c r="D280" s="14"/>
      <c r="E280" s="14"/>
      <c r="F280" s="10"/>
    </row>
    <row r="281">
      <c r="A281" s="6" t="s">
        <v>573</v>
      </c>
      <c r="B281" s="7" t="s">
        <v>574</v>
      </c>
      <c r="C281" s="14"/>
      <c r="D281" s="14"/>
      <c r="E281" s="14"/>
      <c r="F281" s="10"/>
    </row>
    <row r="282">
      <c r="A282" s="6" t="s">
        <v>575</v>
      </c>
      <c r="B282" s="7" t="s">
        <v>576</v>
      </c>
      <c r="C282" s="14"/>
      <c r="D282" s="14"/>
      <c r="E282" s="14"/>
      <c r="F282" s="10"/>
    </row>
    <row r="283">
      <c r="A283" s="6" t="s">
        <v>577</v>
      </c>
      <c r="B283" s="7" t="s">
        <v>578</v>
      </c>
      <c r="C283" s="14"/>
      <c r="D283" s="14"/>
      <c r="E283" s="14"/>
      <c r="F283" s="10"/>
    </row>
    <row r="284">
      <c r="A284" s="6" t="s">
        <v>579</v>
      </c>
      <c r="B284" s="7" t="s">
        <v>580</v>
      </c>
      <c r="C284" s="14"/>
      <c r="D284" s="14"/>
      <c r="E284" s="14"/>
      <c r="F284" s="10"/>
    </row>
    <row r="285">
      <c r="A285" s="6" t="s">
        <v>581</v>
      </c>
      <c r="B285" s="7" t="s">
        <v>582</v>
      </c>
      <c r="C285" s="14"/>
      <c r="D285" s="14"/>
      <c r="E285" s="14"/>
      <c r="F285" s="10"/>
    </row>
    <row r="286">
      <c r="A286" s="6" t="s">
        <v>583</v>
      </c>
      <c r="B286" s="7" t="s">
        <v>584</v>
      </c>
      <c r="C286" s="14"/>
      <c r="D286" s="14"/>
      <c r="E286" s="14"/>
      <c r="F286" s="10"/>
    </row>
    <row r="287">
      <c r="A287" s="6" t="s">
        <v>585</v>
      </c>
      <c r="B287" s="7" t="s">
        <v>586</v>
      </c>
      <c r="C287" s="14"/>
      <c r="D287" s="14"/>
      <c r="E287" s="14"/>
      <c r="F287" s="10"/>
    </row>
    <row r="288">
      <c r="A288" s="6" t="s">
        <v>587</v>
      </c>
      <c r="B288" s="7" t="s">
        <v>588</v>
      </c>
      <c r="C288" s="14"/>
      <c r="D288" s="14"/>
      <c r="E288" s="14"/>
      <c r="F288" s="10"/>
    </row>
    <row r="289">
      <c r="A289" s="6" t="s">
        <v>589</v>
      </c>
      <c r="B289" s="7" t="s">
        <v>590</v>
      </c>
      <c r="C289" s="14"/>
      <c r="D289" s="14"/>
      <c r="E289" s="14"/>
      <c r="F289" s="10"/>
    </row>
    <row r="290">
      <c r="A290" s="6" t="s">
        <v>591</v>
      </c>
      <c r="B290" s="7" t="s">
        <v>592</v>
      </c>
      <c r="C290" s="14"/>
      <c r="D290" s="14"/>
      <c r="E290" s="14"/>
      <c r="F290" s="10"/>
    </row>
    <row r="291">
      <c r="A291" s="6" t="s">
        <v>593</v>
      </c>
      <c r="B291" s="7" t="s">
        <v>594</v>
      </c>
      <c r="C291" s="14"/>
      <c r="D291" s="14"/>
      <c r="E291" s="14"/>
      <c r="F291" s="10"/>
    </row>
    <row r="292">
      <c r="A292" s="6" t="s">
        <v>595</v>
      </c>
      <c r="B292" s="7" t="s">
        <v>596</v>
      </c>
      <c r="C292" s="14"/>
      <c r="D292" s="14"/>
      <c r="E292" s="14"/>
      <c r="F292" s="10"/>
    </row>
    <row r="293">
      <c r="A293" s="6" t="s">
        <v>597</v>
      </c>
      <c r="B293" s="7" t="s">
        <v>598</v>
      </c>
      <c r="C293" s="14"/>
      <c r="D293" s="14"/>
      <c r="E293" s="14"/>
      <c r="F293" s="10"/>
    </row>
    <row r="294">
      <c r="A294" s="6" t="s">
        <v>599</v>
      </c>
      <c r="B294" s="7" t="s">
        <v>600</v>
      </c>
      <c r="C294" s="14"/>
      <c r="D294" s="14"/>
      <c r="E294" s="14"/>
      <c r="F294" s="10"/>
    </row>
    <row r="295">
      <c r="A295" s="6" t="s">
        <v>601</v>
      </c>
      <c r="B295" s="7" t="s">
        <v>602</v>
      </c>
      <c r="C295" s="14"/>
      <c r="D295" s="14"/>
      <c r="E295" s="14"/>
      <c r="F295" s="10"/>
    </row>
    <row r="296">
      <c r="A296" s="6" t="s">
        <v>603</v>
      </c>
      <c r="B296" s="7" t="s">
        <v>604</v>
      </c>
      <c r="C296" s="14"/>
      <c r="D296" s="14"/>
      <c r="E296" s="14"/>
      <c r="F296" s="10"/>
    </row>
    <row r="297">
      <c r="A297" s="6" t="s">
        <v>605</v>
      </c>
      <c r="B297" s="7" t="s">
        <v>606</v>
      </c>
      <c r="C297" s="14"/>
      <c r="D297" s="14"/>
      <c r="E297" s="14"/>
      <c r="F297" s="10"/>
    </row>
    <row r="298">
      <c r="A298" s="6" t="s">
        <v>607</v>
      </c>
      <c r="B298" s="7" t="s">
        <v>608</v>
      </c>
      <c r="C298" s="14"/>
      <c r="D298" s="14"/>
      <c r="E298" s="14"/>
      <c r="F298" s="10"/>
    </row>
    <row r="299">
      <c r="A299" s="6" t="s">
        <v>609</v>
      </c>
      <c r="B299" s="7" t="s">
        <v>610</v>
      </c>
      <c r="C299" s="14"/>
      <c r="D299" s="14"/>
      <c r="E299" s="14"/>
      <c r="F299" s="10"/>
    </row>
    <row r="300">
      <c r="A300" s="6" t="s">
        <v>611</v>
      </c>
      <c r="B300" s="7" t="s">
        <v>612</v>
      </c>
      <c r="C300" s="14"/>
      <c r="D300" s="14"/>
      <c r="E300" s="14"/>
      <c r="F300" s="10"/>
    </row>
    <row r="301">
      <c r="A301" s="6" t="s">
        <v>613</v>
      </c>
      <c r="B301" s="7" t="s">
        <v>614</v>
      </c>
      <c r="C301" s="14"/>
      <c r="D301" s="14"/>
      <c r="E301" s="14"/>
      <c r="F301" s="10"/>
    </row>
    <row r="302">
      <c r="A302" s="6" t="s">
        <v>615</v>
      </c>
      <c r="B302" s="7" t="s">
        <v>616</v>
      </c>
      <c r="C302" s="14"/>
      <c r="D302" s="14"/>
      <c r="E302" s="14"/>
      <c r="F302" s="10"/>
    </row>
    <row r="303">
      <c r="A303" s="6" t="s">
        <v>617</v>
      </c>
      <c r="B303" s="7" t="s">
        <v>618</v>
      </c>
      <c r="C303" s="14"/>
      <c r="D303" s="14"/>
      <c r="E303" s="14"/>
      <c r="F303" s="10"/>
    </row>
    <row r="304">
      <c r="A304" s="6" t="s">
        <v>619</v>
      </c>
      <c r="B304" s="7" t="s">
        <v>620</v>
      </c>
      <c r="C304" s="14"/>
      <c r="D304" s="14"/>
      <c r="E304" s="14"/>
      <c r="F304" s="10"/>
    </row>
    <row r="305">
      <c r="A305" s="6" t="s">
        <v>621</v>
      </c>
      <c r="B305" s="7" t="s">
        <v>622</v>
      </c>
      <c r="C305" s="14"/>
      <c r="D305" s="14"/>
      <c r="E305" s="14"/>
      <c r="F305" s="10"/>
    </row>
    <row r="306">
      <c r="A306" s="6" t="s">
        <v>623</v>
      </c>
      <c r="B306" s="7" t="s">
        <v>624</v>
      </c>
      <c r="C306" s="14"/>
      <c r="D306" s="14"/>
      <c r="E306" s="14"/>
      <c r="F306" s="10"/>
    </row>
    <row r="307">
      <c r="A307" s="6" t="s">
        <v>625</v>
      </c>
      <c r="B307" s="7" t="s">
        <v>626</v>
      </c>
      <c r="C307" s="14"/>
      <c r="D307" s="14"/>
      <c r="E307" s="14"/>
      <c r="F307" s="10"/>
    </row>
    <row r="308">
      <c r="A308" s="6" t="s">
        <v>627</v>
      </c>
      <c r="B308" s="7" t="s">
        <v>628</v>
      </c>
      <c r="C308" s="14"/>
      <c r="D308" s="14"/>
      <c r="E308" s="14"/>
      <c r="F308" s="10"/>
    </row>
    <row r="309">
      <c r="A309" s="6" t="s">
        <v>629</v>
      </c>
      <c r="B309" s="7" t="s">
        <v>630</v>
      </c>
      <c r="C309" s="14"/>
      <c r="D309" s="14"/>
      <c r="E309" s="14"/>
      <c r="F309" s="10"/>
    </row>
    <row r="310">
      <c r="A310" s="6" t="s">
        <v>631</v>
      </c>
      <c r="B310" s="7" t="s">
        <v>632</v>
      </c>
      <c r="C310" s="14"/>
      <c r="D310" s="14"/>
      <c r="E310" s="14"/>
      <c r="F310" s="10"/>
    </row>
    <row r="311">
      <c r="A311" s="6" t="s">
        <v>633</v>
      </c>
      <c r="B311" s="7" t="s">
        <v>634</v>
      </c>
      <c r="C311" s="14"/>
      <c r="D311" s="14"/>
      <c r="E311" s="14"/>
      <c r="F311" s="10"/>
    </row>
    <row r="312">
      <c r="A312" s="6" t="s">
        <v>635</v>
      </c>
      <c r="B312" s="7" t="s">
        <v>636</v>
      </c>
      <c r="C312" s="14"/>
      <c r="D312" s="14"/>
      <c r="E312" s="14"/>
      <c r="F312" s="10"/>
    </row>
    <row r="313">
      <c r="A313" s="6" t="s">
        <v>637</v>
      </c>
      <c r="B313" s="7" t="s">
        <v>638</v>
      </c>
      <c r="C313" s="14"/>
      <c r="D313" s="14"/>
      <c r="E313" s="14"/>
      <c r="F313" s="10"/>
    </row>
    <row r="314">
      <c r="A314" s="6" t="s">
        <v>639</v>
      </c>
      <c r="B314" s="7" t="s">
        <v>640</v>
      </c>
      <c r="C314" s="14"/>
      <c r="D314" s="14"/>
      <c r="E314" s="14"/>
      <c r="F314" s="10"/>
    </row>
    <row r="315">
      <c r="A315" s="6" t="s">
        <v>641</v>
      </c>
      <c r="B315" s="7" t="s">
        <v>642</v>
      </c>
      <c r="C315" s="14"/>
      <c r="D315" s="14"/>
      <c r="E315" s="14"/>
      <c r="F315" s="10"/>
    </row>
    <row r="316">
      <c r="A316" s="6" t="s">
        <v>643</v>
      </c>
      <c r="B316" s="7" t="s">
        <v>644</v>
      </c>
      <c r="C316" s="14"/>
      <c r="D316" s="14"/>
      <c r="E316" s="14"/>
      <c r="F316" s="10"/>
    </row>
    <row r="317">
      <c r="A317" s="6" t="s">
        <v>645</v>
      </c>
      <c r="B317" s="7" t="s">
        <v>646</v>
      </c>
      <c r="C317" s="14"/>
      <c r="D317" s="14"/>
      <c r="E317" s="14"/>
      <c r="F317" s="10"/>
    </row>
    <row r="318">
      <c r="A318" s="6" t="s">
        <v>647</v>
      </c>
      <c r="B318" s="7" t="s">
        <v>648</v>
      </c>
      <c r="C318" s="14"/>
      <c r="D318" s="14"/>
      <c r="E318" s="14"/>
      <c r="F318" s="10"/>
    </row>
    <row r="319">
      <c r="A319" s="6" t="s">
        <v>649</v>
      </c>
      <c r="B319" s="7" t="s">
        <v>650</v>
      </c>
      <c r="C319" s="14"/>
      <c r="D319" s="14"/>
      <c r="E319" s="14"/>
      <c r="F319" s="10"/>
    </row>
    <row r="320">
      <c r="A320" s="6" t="s">
        <v>651</v>
      </c>
      <c r="B320" s="7" t="s">
        <v>652</v>
      </c>
      <c r="C320" s="14"/>
      <c r="D320" s="14"/>
      <c r="E320" s="14"/>
      <c r="F320" s="10"/>
    </row>
    <row r="321">
      <c r="A321" s="6" t="s">
        <v>653</v>
      </c>
      <c r="B321" s="7" t="s">
        <v>654</v>
      </c>
      <c r="C321" s="14"/>
      <c r="D321" s="14"/>
      <c r="E321" s="14"/>
      <c r="F321" s="10"/>
    </row>
    <row r="322">
      <c r="A322" s="6" t="s">
        <v>655</v>
      </c>
      <c r="B322" s="7" t="s">
        <v>656</v>
      </c>
      <c r="C322" s="14"/>
      <c r="D322" s="14"/>
      <c r="E322" s="14"/>
      <c r="F322" s="10"/>
    </row>
    <row r="323">
      <c r="A323" s="6" t="s">
        <v>657</v>
      </c>
      <c r="B323" s="7" t="s">
        <v>658</v>
      </c>
      <c r="C323" s="14"/>
      <c r="D323" s="14"/>
      <c r="E323" s="14"/>
      <c r="F323" s="10"/>
    </row>
    <row r="324">
      <c r="A324" s="6" t="s">
        <v>659</v>
      </c>
      <c r="B324" s="7" t="s">
        <v>660</v>
      </c>
      <c r="C324" s="14"/>
      <c r="D324" s="14"/>
      <c r="E324" s="14"/>
      <c r="F324" s="10"/>
    </row>
    <row r="325">
      <c r="A325" s="6" t="s">
        <v>661</v>
      </c>
      <c r="B325" s="7" t="s">
        <v>662</v>
      </c>
      <c r="C325" s="14"/>
      <c r="D325" s="14"/>
      <c r="E325" s="14"/>
      <c r="F325" s="10"/>
    </row>
    <row r="326">
      <c r="A326" s="6" t="s">
        <v>663</v>
      </c>
      <c r="B326" s="7" t="s">
        <v>664</v>
      </c>
      <c r="C326" s="14"/>
      <c r="D326" s="14"/>
      <c r="E326" s="14"/>
      <c r="F326" s="10"/>
    </row>
    <row r="327">
      <c r="A327" s="6" t="s">
        <v>665</v>
      </c>
      <c r="B327" s="7" t="s">
        <v>666</v>
      </c>
      <c r="C327" s="14"/>
      <c r="D327" s="14"/>
      <c r="E327" s="14"/>
      <c r="F327" s="10"/>
    </row>
    <row r="328">
      <c r="A328" s="6" t="s">
        <v>667</v>
      </c>
      <c r="B328" s="7" t="s">
        <v>668</v>
      </c>
      <c r="C328" s="14"/>
      <c r="D328" s="14"/>
      <c r="E328" s="14"/>
      <c r="F328" s="10"/>
    </row>
    <row r="329">
      <c r="A329" s="6" t="s">
        <v>669</v>
      </c>
      <c r="B329" s="7" t="s">
        <v>670</v>
      </c>
      <c r="C329" s="14"/>
      <c r="D329" s="14"/>
      <c r="E329" s="14"/>
      <c r="F329" s="10"/>
    </row>
    <row r="330">
      <c r="A330" s="6" t="s">
        <v>671</v>
      </c>
      <c r="B330" s="7" t="s">
        <v>672</v>
      </c>
      <c r="C330" s="14"/>
      <c r="D330" s="14"/>
      <c r="E330" s="14"/>
      <c r="F330" s="10"/>
    </row>
    <row r="331">
      <c r="A331" s="6" t="s">
        <v>673</v>
      </c>
      <c r="B331" s="7" t="s">
        <v>674</v>
      </c>
      <c r="C331" s="14"/>
      <c r="D331" s="14"/>
      <c r="E331" s="14"/>
      <c r="F331" s="10"/>
    </row>
    <row r="332">
      <c r="A332" s="6" t="s">
        <v>675</v>
      </c>
      <c r="B332" s="7" t="s">
        <v>676</v>
      </c>
      <c r="C332" s="14"/>
      <c r="D332" s="14"/>
      <c r="E332" s="14"/>
      <c r="F332" s="10"/>
    </row>
    <row r="333">
      <c r="A333" s="6" t="s">
        <v>677</v>
      </c>
      <c r="B333" s="12" t="s">
        <v>678</v>
      </c>
      <c r="C333" s="14"/>
      <c r="D333" s="14"/>
      <c r="E333" s="14"/>
      <c r="F333" s="10"/>
    </row>
    <row r="334">
      <c r="A334" s="6" t="s">
        <v>679</v>
      </c>
      <c r="B334" s="7" t="s">
        <v>680</v>
      </c>
      <c r="C334" s="14"/>
      <c r="D334" s="14"/>
      <c r="E334" s="14"/>
      <c r="F334" s="10"/>
    </row>
    <row r="335">
      <c r="A335" s="6" t="s">
        <v>681</v>
      </c>
      <c r="B335" s="7" t="s">
        <v>682</v>
      </c>
      <c r="C335" s="14"/>
      <c r="D335" s="14"/>
      <c r="E335" s="14"/>
      <c r="F335" s="10"/>
    </row>
    <row r="336">
      <c r="A336" s="6" t="s">
        <v>683</v>
      </c>
      <c r="B336" s="7" t="s">
        <v>684</v>
      </c>
      <c r="C336" s="14"/>
      <c r="D336" s="14"/>
      <c r="E336" s="14"/>
      <c r="F336" s="10"/>
    </row>
    <row r="337">
      <c r="A337" s="6" t="s">
        <v>685</v>
      </c>
      <c r="B337" s="7" t="s">
        <v>686</v>
      </c>
      <c r="C337" s="14"/>
      <c r="D337" s="14"/>
      <c r="E337" s="14"/>
      <c r="F337" s="10"/>
    </row>
    <row r="338">
      <c r="A338" s="6" t="s">
        <v>687</v>
      </c>
      <c r="B338" s="7" t="s">
        <v>688</v>
      </c>
      <c r="C338" s="14"/>
      <c r="D338" s="14"/>
      <c r="E338" s="14"/>
      <c r="F338" s="10"/>
    </row>
    <row r="339">
      <c r="A339" s="6" t="s">
        <v>689</v>
      </c>
      <c r="B339" s="7" t="s">
        <v>690</v>
      </c>
      <c r="C339" s="14"/>
      <c r="D339" s="14"/>
      <c r="E339" s="14"/>
      <c r="F339" s="10"/>
    </row>
    <row r="340">
      <c r="A340" s="6" t="s">
        <v>691</v>
      </c>
      <c r="B340" s="7" t="s">
        <v>692</v>
      </c>
      <c r="C340" s="14"/>
      <c r="D340" s="14"/>
      <c r="E340" s="14"/>
      <c r="F340" s="10"/>
    </row>
    <row r="341">
      <c r="A341" s="6" t="s">
        <v>693</v>
      </c>
      <c r="B341" s="7" t="s">
        <v>694</v>
      </c>
      <c r="C341" s="14"/>
      <c r="D341" s="14"/>
      <c r="E341" s="14"/>
      <c r="F341" s="10"/>
    </row>
    <row r="342">
      <c r="A342" s="6" t="s">
        <v>695</v>
      </c>
      <c r="B342" s="7" t="s">
        <v>696</v>
      </c>
      <c r="C342" s="14"/>
      <c r="D342" s="14"/>
      <c r="E342" s="14"/>
      <c r="F342" s="10"/>
    </row>
    <row r="343">
      <c r="A343" s="6" t="s">
        <v>697</v>
      </c>
      <c r="B343" s="7" t="s">
        <v>698</v>
      </c>
      <c r="C343" s="14"/>
      <c r="D343" s="14"/>
      <c r="E343" s="14"/>
      <c r="F343" s="10"/>
    </row>
    <row r="344">
      <c r="A344" s="6" t="s">
        <v>699</v>
      </c>
      <c r="B344" s="7" t="s">
        <v>700</v>
      </c>
      <c r="C344" s="14"/>
      <c r="D344" s="14"/>
      <c r="E344" s="14"/>
      <c r="F344" s="10"/>
    </row>
    <row r="345">
      <c r="A345" s="6" t="s">
        <v>701</v>
      </c>
      <c r="B345" s="7" t="s">
        <v>702</v>
      </c>
      <c r="C345" s="14"/>
      <c r="D345" s="14"/>
      <c r="E345" s="14"/>
      <c r="F345" s="10"/>
    </row>
    <row r="346">
      <c r="A346" s="6" t="s">
        <v>703</v>
      </c>
      <c r="B346" s="7" t="s">
        <v>704</v>
      </c>
      <c r="C346" s="14"/>
      <c r="D346" s="14"/>
      <c r="E346" s="14"/>
      <c r="F346" s="10"/>
    </row>
    <row r="347">
      <c r="A347" s="6" t="s">
        <v>705</v>
      </c>
      <c r="B347" s="7" t="s">
        <v>706</v>
      </c>
      <c r="C347" s="14"/>
      <c r="D347" s="14"/>
      <c r="E347" s="14"/>
      <c r="F347" s="10"/>
    </row>
    <row r="348">
      <c r="A348" s="6" t="s">
        <v>707</v>
      </c>
      <c r="B348" s="7" t="s">
        <v>708</v>
      </c>
      <c r="C348" s="14"/>
      <c r="D348" s="14"/>
      <c r="E348" s="14"/>
      <c r="F348" s="10"/>
    </row>
    <row r="349">
      <c r="A349" s="6" t="s">
        <v>709</v>
      </c>
      <c r="B349" s="7" t="s">
        <v>710</v>
      </c>
      <c r="C349" s="14"/>
      <c r="D349" s="14"/>
      <c r="E349" s="14"/>
      <c r="F349" s="10"/>
    </row>
    <row r="350">
      <c r="A350" s="6" t="s">
        <v>711</v>
      </c>
      <c r="B350" s="7" t="s">
        <v>712</v>
      </c>
      <c r="C350" s="14"/>
      <c r="D350" s="14"/>
      <c r="E350" s="14"/>
      <c r="F350" s="10"/>
    </row>
    <row r="351">
      <c r="A351" s="6" t="s">
        <v>713</v>
      </c>
      <c r="B351" s="7" t="s">
        <v>714</v>
      </c>
      <c r="C351" s="14"/>
      <c r="D351" s="14"/>
      <c r="E351" s="14"/>
      <c r="F351" s="10"/>
    </row>
    <row r="352">
      <c r="A352" s="6" t="s">
        <v>715</v>
      </c>
      <c r="B352" s="7" t="s">
        <v>716</v>
      </c>
      <c r="C352" s="14"/>
      <c r="D352" s="14"/>
      <c r="E352" s="14"/>
      <c r="F352" s="10"/>
    </row>
    <row r="353">
      <c r="A353" s="6" t="s">
        <v>717</v>
      </c>
      <c r="B353" s="7" t="s">
        <v>718</v>
      </c>
      <c r="C353" s="14"/>
      <c r="D353" s="14"/>
      <c r="E353" s="14"/>
      <c r="F353" s="10"/>
    </row>
    <row r="354">
      <c r="A354" s="6" t="s">
        <v>719</v>
      </c>
      <c r="B354" s="7" t="s">
        <v>720</v>
      </c>
      <c r="C354" s="14"/>
      <c r="D354" s="14"/>
      <c r="E354" s="14"/>
      <c r="F354" s="10"/>
    </row>
    <row r="355">
      <c r="A355" s="6" t="s">
        <v>721</v>
      </c>
      <c r="B355" s="7" t="s">
        <v>722</v>
      </c>
      <c r="C355" s="14"/>
      <c r="D355" s="14"/>
      <c r="E355" s="14"/>
      <c r="F355" s="10"/>
    </row>
    <row r="356">
      <c r="A356" s="6" t="s">
        <v>723</v>
      </c>
      <c r="B356" s="7" t="s">
        <v>724</v>
      </c>
      <c r="C356" s="14"/>
      <c r="D356" s="14"/>
      <c r="E356" s="14"/>
      <c r="F356" s="10"/>
    </row>
    <row r="357">
      <c r="A357" s="6" t="s">
        <v>725</v>
      </c>
      <c r="B357" s="7" t="s">
        <v>726</v>
      </c>
      <c r="C357" s="14"/>
      <c r="D357" s="14"/>
      <c r="E357" s="14"/>
      <c r="F357" s="10"/>
    </row>
    <row r="358">
      <c r="A358" s="6" t="s">
        <v>727</v>
      </c>
      <c r="B358" s="7" t="s">
        <v>728</v>
      </c>
      <c r="C358" s="14"/>
      <c r="D358" s="14"/>
      <c r="E358" s="14"/>
      <c r="F358" s="10"/>
    </row>
    <row r="359">
      <c r="A359" s="6" t="s">
        <v>729</v>
      </c>
      <c r="B359" s="7" t="s">
        <v>730</v>
      </c>
      <c r="C359" s="14"/>
      <c r="D359" s="14"/>
      <c r="E359" s="14"/>
      <c r="F359" s="10"/>
    </row>
    <row r="360">
      <c r="A360" s="6" t="s">
        <v>731</v>
      </c>
      <c r="B360" s="7" t="s">
        <v>732</v>
      </c>
      <c r="C360" s="14"/>
      <c r="D360" s="14"/>
      <c r="E360" s="14"/>
      <c r="F360" s="10"/>
    </row>
    <row r="361">
      <c r="A361" s="6" t="s">
        <v>733</v>
      </c>
      <c r="B361" s="7" t="s">
        <v>734</v>
      </c>
      <c r="C361" s="14"/>
      <c r="D361" s="14"/>
      <c r="E361" s="14"/>
      <c r="F361" s="10"/>
    </row>
    <row r="362">
      <c r="A362" s="6" t="s">
        <v>735</v>
      </c>
      <c r="B362" s="7" t="s">
        <v>736</v>
      </c>
      <c r="C362" s="14"/>
      <c r="D362" s="14"/>
      <c r="E362" s="14"/>
      <c r="F362" s="10"/>
    </row>
    <row r="363">
      <c r="A363" s="6" t="s">
        <v>737</v>
      </c>
      <c r="B363" s="7" t="s">
        <v>738</v>
      </c>
      <c r="C363" s="14"/>
      <c r="D363" s="14"/>
      <c r="E363" s="14"/>
      <c r="F363" s="10"/>
    </row>
    <row r="364">
      <c r="A364" s="6" t="s">
        <v>739</v>
      </c>
      <c r="B364" s="7" t="s">
        <v>740</v>
      </c>
      <c r="C364" s="14"/>
      <c r="D364" s="14"/>
      <c r="E364" s="14"/>
      <c r="F364" s="10"/>
    </row>
    <row r="365">
      <c r="A365" s="6" t="s">
        <v>741</v>
      </c>
      <c r="B365" s="7" t="s">
        <v>742</v>
      </c>
      <c r="C365" s="14"/>
      <c r="D365" s="14"/>
      <c r="E365" s="14"/>
      <c r="F365" s="10"/>
    </row>
    <row r="366">
      <c r="A366" s="6" t="s">
        <v>743</v>
      </c>
      <c r="B366" s="7" t="s">
        <v>744</v>
      </c>
      <c r="C366" s="14"/>
      <c r="D366" s="14"/>
      <c r="E366" s="14"/>
      <c r="F366" s="10"/>
    </row>
    <row r="367">
      <c r="A367" s="6" t="s">
        <v>745</v>
      </c>
      <c r="B367" s="7" t="s">
        <v>746</v>
      </c>
      <c r="C367" s="14"/>
      <c r="D367" s="14"/>
      <c r="E367" s="14"/>
      <c r="F367" s="10"/>
    </row>
    <row r="368">
      <c r="A368" s="6" t="s">
        <v>747</v>
      </c>
      <c r="B368" s="7" t="s">
        <v>748</v>
      </c>
      <c r="C368" s="14"/>
      <c r="D368" s="14"/>
      <c r="E368" s="14"/>
      <c r="F368" s="10"/>
    </row>
    <row r="369">
      <c r="A369" s="6" t="s">
        <v>749</v>
      </c>
      <c r="B369" s="7" t="s">
        <v>750</v>
      </c>
      <c r="C369" s="14"/>
      <c r="D369" s="14"/>
      <c r="E369" s="14"/>
      <c r="F369" s="10"/>
    </row>
    <row r="370">
      <c r="A370" s="6" t="s">
        <v>751</v>
      </c>
      <c r="B370" s="7" t="s">
        <v>752</v>
      </c>
      <c r="C370" s="14"/>
      <c r="D370" s="14"/>
      <c r="E370" s="14"/>
      <c r="F370" s="10"/>
    </row>
    <row r="371">
      <c r="A371" s="6" t="s">
        <v>753</v>
      </c>
      <c r="B371" s="7" t="s">
        <v>754</v>
      </c>
      <c r="C371" s="14"/>
      <c r="D371" s="14"/>
      <c r="E371" s="14"/>
      <c r="F371" s="10"/>
    </row>
    <row r="372">
      <c r="A372" s="6" t="s">
        <v>755</v>
      </c>
      <c r="B372" s="7" t="s">
        <v>756</v>
      </c>
      <c r="C372" s="14"/>
      <c r="D372" s="14"/>
      <c r="E372" s="14"/>
      <c r="F372" s="10"/>
    </row>
    <row r="373">
      <c r="A373" s="6" t="s">
        <v>757</v>
      </c>
      <c r="B373" s="7" t="s">
        <v>758</v>
      </c>
      <c r="C373" s="14"/>
      <c r="D373" s="14"/>
      <c r="E373" s="14"/>
      <c r="F373" s="10"/>
    </row>
    <row r="374">
      <c r="A374" s="6" t="s">
        <v>759</v>
      </c>
      <c r="B374" s="7" t="s">
        <v>760</v>
      </c>
      <c r="C374" s="14"/>
      <c r="D374" s="14"/>
      <c r="E374" s="14"/>
      <c r="F374" s="10"/>
    </row>
    <row r="375">
      <c r="A375" s="6" t="s">
        <v>761</v>
      </c>
      <c r="B375" s="7" t="s">
        <v>762</v>
      </c>
      <c r="C375" s="14"/>
      <c r="D375" s="14"/>
      <c r="E375" s="14"/>
      <c r="F375" s="10"/>
    </row>
    <row r="376">
      <c r="A376" s="6" t="s">
        <v>763</v>
      </c>
      <c r="B376" s="7" t="s">
        <v>764</v>
      </c>
      <c r="C376" s="14"/>
      <c r="D376" s="14"/>
      <c r="E376" s="14"/>
      <c r="F376" s="10"/>
    </row>
    <row r="377">
      <c r="A377" s="6" t="s">
        <v>765</v>
      </c>
      <c r="B377" s="7" t="s">
        <v>766</v>
      </c>
      <c r="C377" s="14"/>
      <c r="D377" s="14"/>
      <c r="E377" s="14"/>
      <c r="F377" s="10"/>
    </row>
    <row r="378">
      <c r="A378" s="6" t="s">
        <v>767</v>
      </c>
      <c r="B378" s="7" t="s">
        <v>768</v>
      </c>
      <c r="C378" s="14"/>
      <c r="D378" s="14"/>
      <c r="E378" s="14"/>
      <c r="F378" s="10"/>
    </row>
    <row r="379">
      <c r="A379" s="6" t="s">
        <v>769</v>
      </c>
      <c r="B379" s="7" t="s">
        <v>770</v>
      </c>
      <c r="C379" s="14"/>
      <c r="D379" s="14"/>
      <c r="E379" s="14"/>
      <c r="F379" s="10"/>
    </row>
    <row r="380">
      <c r="A380" s="6" t="s">
        <v>771</v>
      </c>
      <c r="B380" s="7" t="s">
        <v>772</v>
      </c>
      <c r="C380" s="14"/>
      <c r="D380" s="14"/>
      <c r="E380" s="14"/>
      <c r="F380" s="10"/>
    </row>
    <row r="381">
      <c r="A381" s="6" t="s">
        <v>773</v>
      </c>
      <c r="B381" s="7" t="s">
        <v>774</v>
      </c>
      <c r="C381" s="14"/>
      <c r="D381" s="14"/>
      <c r="E381" s="14"/>
      <c r="F381" s="10"/>
    </row>
    <row r="382">
      <c r="A382" s="6" t="s">
        <v>775</v>
      </c>
      <c r="B382" s="7" t="s">
        <v>776</v>
      </c>
      <c r="C382" s="14"/>
      <c r="D382" s="14"/>
      <c r="E382" s="14"/>
      <c r="F382" s="10"/>
    </row>
    <row r="383">
      <c r="A383" s="6" t="s">
        <v>777</v>
      </c>
      <c r="B383" s="7" t="s">
        <v>778</v>
      </c>
      <c r="C383" s="14"/>
      <c r="D383" s="14"/>
      <c r="E383" s="14"/>
      <c r="F383" s="10"/>
    </row>
    <row r="384">
      <c r="A384" s="6" t="s">
        <v>779</v>
      </c>
      <c r="B384" s="7" t="s">
        <v>780</v>
      </c>
      <c r="C384" s="14"/>
      <c r="D384" s="14"/>
      <c r="E384" s="14"/>
      <c r="F384" s="10"/>
    </row>
    <row r="385">
      <c r="A385" s="6" t="s">
        <v>781</v>
      </c>
      <c r="B385" s="7" t="s">
        <v>782</v>
      </c>
      <c r="C385" s="14"/>
      <c r="D385" s="14"/>
      <c r="E385" s="14"/>
      <c r="F385" s="10"/>
    </row>
    <row r="386">
      <c r="A386" s="6" t="s">
        <v>783</v>
      </c>
      <c r="B386" s="7" t="s">
        <v>784</v>
      </c>
      <c r="C386" s="14"/>
      <c r="D386" s="14"/>
      <c r="E386" s="14"/>
      <c r="F386" s="10"/>
    </row>
    <row r="387">
      <c r="A387" s="6" t="s">
        <v>785</v>
      </c>
      <c r="B387" s="7" t="s">
        <v>786</v>
      </c>
      <c r="C387" s="14"/>
      <c r="D387" s="14"/>
      <c r="E387" s="14"/>
      <c r="F387" s="10"/>
    </row>
    <row r="388">
      <c r="A388" s="6" t="s">
        <v>787</v>
      </c>
      <c r="B388" s="7" t="s">
        <v>788</v>
      </c>
      <c r="C388" s="14"/>
      <c r="D388" s="14"/>
      <c r="E388" s="14"/>
      <c r="F388" s="10"/>
    </row>
    <row r="389">
      <c r="A389" s="6" t="s">
        <v>789</v>
      </c>
      <c r="B389" s="7" t="s">
        <v>790</v>
      </c>
      <c r="C389" s="14"/>
      <c r="D389" s="14"/>
      <c r="E389" s="14"/>
      <c r="F389" s="10"/>
    </row>
    <row r="390">
      <c r="A390" s="6" t="s">
        <v>791</v>
      </c>
      <c r="B390" s="7" t="s">
        <v>792</v>
      </c>
      <c r="C390" s="14"/>
      <c r="D390" s="14"/>
      <c r="E390" s="14"/>
      <c r="F390" s="10"/>
    </row>
    <row r="391">
      <c r="A391" s="6" t="s">
        <v>793</v>
      </c>
      <c r="B391" s="7" t="s">
        <v>794</v>
      </c>
      <c r="C391" s="14"/>
      <c r="D391" s="14"/>
      <c r="E391" s="14"/>
      <c r="F391" s="10"/>
    </row>
    <row r="392">
      <c r="A392" s="6" t="s">
        <v>795</v>
      </c>
      <c r="B392" s="7" t="s">
        <v>796</v>
      </c>
      <c r="C392" s="14"/>
      <c r="D392" s="14"/>
      <c r="E392" s="14"/>
      <c r="F392" s="10"/>
    </row>
    <row r="393">
      <c r="A393" s="6" t="s">
        <v>797</v>
      </c>
      <c r="B393" s="7" t="s">
        <v>798</v>
      </c>
      <c r="C393" s="14"/>
      <c r="D393" s="14"/>
      <c r="E393" s="14"/>
      <c r="F393" s="10"/>
    </row>
    <row r="394">
      <c r="A394" s="6" t="s">
        <v>799</v>
      </c>
      <c r="B394" s="7" t="s">
        <v>800</v>
      </c>
      <c r="C394" s="14"/>
      <c r="D394" s="14"/>
      <c r="E394" s="14"/>
      <c r="F394" s="10"/>
    </row>
    <row r="395">
      <c r="A395" s="6" t="s">
        <v>801</v>
      </c>
      <c r="B395" s="7" t="s">
        <v>802</v>
      </c>
      <c r="C395" s="14"/>
      <c r="D395" s="14"/>
      <c r="E395" s="14"/>
      <c r="F395" s="10"/>
    </row>
    <row r="396">
      <c r="A396" s="6" t="s">
        <v>803</v>
      </c>
      <c r="B396" s="7" t="s">
        <v>804</v>
      </c>
      <c r="C396" s="14"/>
      <c r="D396" s="14"/>
      <c r="E396" s="14"/>
      <c r="F396" s="10"/>
    </row>
    <row r="397">
      <c r="A397" s="6" t="s">
        <v>805</v>
      </c>
      <c r="B397" s="7" t="s">
        <v>806</v>
      </c>
      <c r="C397" s="14"/>
      <c r="D397" s="14"/>
      <c r="E397" s="14"/>
      <c r="F397" s="10"/>
    </row>
    <row r="398">
      <c r="A398" s="6" t="s">
        <v>807</v>
      </c>
      <c r="B398" s="7" t="s">
        <v>808</v>
      </c>
      <c r="C398" s="14"/>
      <c r="D398" s="14"/>
      <c r="E398" s="14"/>
      <c r="F398" s="10"/>
    </row>
    <row r="399">
      <c r="A399" s="6" t="s">
        <v>809</v>
      </c>
      <c r="B399" s="7" t="s">
        <v>810</v>
      </c>
      <c r="C399" s="14"/>
      <c r="D399" s="14"/>
      <c r="E399" s="14"/>
      <c r="F399" s="10"/>
    </row>
    <row r="400">
      <c r="A400" s="6" t="s">
        <v>811</v>
      </c>
      <c r="B400" s="7" t="s">
        <v>812</v>
      </c>
      <c r="C400" s="14"/>
      <c r="D400" s="14"/>
      <c r="E400" s="14"/>
      <c r="F400" s="10"/>
    </row>
    <row r="401">
      <c r="A401" s="6" t="s">
        <v>813</v>
      </c>
      <c r="B401" s="7" t="s">
        <v>814</v>
      </c>
      <c r="C401" s="14"/>
      <c r="D401" s="14"/>
      <c r="E401" s="14"/>
      <c r="F401" s="10"/>
    </row>
    <row r="402">
      <c r="A402" s="6" t="s">
        <v>815</v>
      </c>
      <c r="B402" s="7" t="s">
        <v>816</v>
      </c>
      <c r="C402" s="14"/>
      <c r="D402" s="14"/>
      <c r="E402" s="14"/>
      <c r="F402" s="10"/>
    </row>
    <row r="403">
      <c r="A403" s="6" t="s">
        <v>817</v>
      </c>
      <c r="B403" s="7" t="s">
        <v>818</v>
      </c>
      <c r="C403" s="14"/>
      <c r="D403" s="14"/>
      <c r="E403" s="14"/>
      <c r="F403" s="10"/>
    </row>
    <row r="404">
      <c r="A404" s="6" t="s">
        <v>819</v>
      </c>
      <c r="B404" s="7" t="s">
        <v>820</v>
      </c>
      <c r="C404" s="14"/>
      <c r="D404" s="14"/>
      <c r="E404" s="14"/>
      <c r="F404" s="10"/>
    </row>
    <row r="405">
      <c r="A405" s="6" t="s">
        <v>821</v>
      </c>
      <c r="B405" s="7" t="s">
        <v>822</v>
      </c>
      <c r="C405" s="14"/>
      <c r="D405" s="14"/>
      <c r="E405" s="14"/>
      <c r="F405" s="10"/>
    </row>
    <row r="406">
      <c r="A406" s="6" t="s">
        <v>823</v>
      </c>
      <c r="B406" s="7" t="s">
        <v>824</v>
      </c>
      <c r="C406" s="14"/>
      <c r="D406" s="14"/>
      <c r="E406" s="14"/>
      <c r="F406" s="10"/>
    </row>
    <row r="407">
      <c r="A407" s="6" t="s">
        <v>825</v>
      </c>
      <c r="B407" s="7" t="s">
        <v>826</v>
      </c>
      <c r="C407" s="14"/>
      <c r="D407" s="14"/>
      <c r="E407" s="14"/>
      <c r="F407" s="10"/>
    </row>
    <row r="408">
      <c r="A408" s="6" t="s">
        <v>827</v>
      </c>
      <c r="B408" s="7" t="s">
        <v>828</v>
      </c>
      <c r="C408" s="14"/>
      <c r="D408" s="14"/>
      <c r="E408" s="14"/>
      <c r="F408" s="10"/>
    </row>
    <row r="409">
      <c r="A409" s="6" t="s">
        <v>829</v>
      </c>
      <c r="B409" s="7" t="s">
        <v>830</v>
      </c>
      <c r="C409" s="14"/>
      <c r="D409" s="14"/>
      <c r="E409" s="14"/>
      <c r="F409" s="10"/>
    </row>
    <row r="410">
      <c r="A410" s="6" t="s">
        <v>831</v>
      </c>
      <c r="B410" s="7" t="s">
        <v>832</v>
      </c>
      <c r="C410" s="14"/>
      <c r="D410" s="14"/>
      <c r="E410" s="14"/>
      <c r="F410" s="10"/>
    </row>
    <row r="411">
      <c r="A411" s="6" t="s">
        <v>833</v>
      </c>
      <c r="B411" s="7" t="s">
        <v>834</v>
      </c>
      <c r="C411" s="14"/>
      <c r="D411" s="14"/>
      <c r="E411" s="14"/>
      <c r="F411" s="10"/>
    </row>
    <row r="412">
      <c r="A412" s="6" t="s">
        <v>835</v>
      </c>
      <c r="B412" s="7" t="s">
        <v>836</v>
      </c>
      <c r="C412" s="14"/>
      <c r="D412" s="14"/>
      <c r="E412" s="14"/>
      <c r="F412" s="10"/>
    </row>
    <row r="413">
      <c r="A413" s="6" t="s">
        <v>837</v>
      </c>
      <c r="B413" s="7" t="s">
        <v>838</v>
      </c>
      <c r="C413" s="14"/>
      <c r="D413" s="14"/>
      <c r="E413" s="14"/>
      <c r="F413" s="10"/>
    </row>
    <row r="414">
      <c r="A414" s="6" t="s">
        <v>839</v>
      </c>
      <c r="B414" s="7" t="s">
        <v>840</v>
      </c>
      <c r="C414" s="14"/>
      <c r="D414" s="14"/>
      <c r="E414" s="14"/>
      <c r="F414" s="10"/>
    </row>
    <row r="415">
      <c r="A415" s="6" t="s">
        <v>841</v>
      </c>
      <c r="B415" s="7" t="s">
        <v>842</v>
      </c>
      <c r="C415" s="14"/>
      <c r="D415" s="14"/>
      <c r="E415" s="14"/>
      <c r="F415" s="10"/>
    </row>
    <row r="416">
      <c r="A416" s="6" t="s">
        <v>843</v>
      </c>
      <c r="B416" s="7" t="s">
        <v>844</v>
      </c>
      <c r="C416" s="14"/>
      <c r="D416" s="14"/>
      <c r="E416" s="14"/>
      <c r="F416" s="10"/>
    </row>
    <row r="417">
      <c r="A417" s="6" t="s">
        <v>845</v>
      </c>
      <c r="B417" s="7" t="s">
        <v>846</v>
      </c>
      <c r="C417" s="14"/>
      <c r="D417" s="14"/>
      <c r="E417" s="14"/>
      <c r="F417" s="10"/>
    </row>
    <row r="418">
      <c r="A418" s="6" t="s">
        <v>847</v>
      </c>
      <c r="B418" s="7" t="s">
        <v>848</v>
      </c>
      <c r="C418" s="14"/>
      <c r="D418" s="14"/>
      <c r="E418" s="14"/>
      <c r="F418" s="10"/>
    </row>
    <row r="419">
      <c r="A419" s="6" t="s">
        <v>849</v>
      </c>
      <c r="B419" s="7" t="s">
        <v>850</v>
      </c>
      <c r="C419" s="14"/>
      <c r="D419" s="14"/>
      <c r="E419" s="14"/>
      <c r="F419" s="10"/>
    </row>
    <row r="420">
      <c r="A420" s="6" t="s">
        <v>851</v>
      </c>
      <c r="B420" s="7" t="s">
        <v>852</v>
      </c>
      <c r="C420" s="14"/>
      <c r="D420" s="14"/>
      <c r="E420" s="14"/>
      <c r="F420" s="10"/>
    </row>
    <row r="421">
      <c r="A421" s="6" t="s">
        <v>853</v>
      </c>
      <c r="B421" s="7" t="s">
        <v>854</v>
      </c>
      <c r="C421" s="14"/>
      <c r="D421" s="14"/>
      <c r="E421" s="14"/>
      <c r="F421" s="10"/>
    </row>
    <row r="422">
      <c r="A422" s="6" t="s">
        <v>855</v>
      </c>
      <c r="B422" s="7" t="s">
        <v>856</v>
      </c>
      <c r="C422" s="14"/>
      <c r="D422" s="14"/>
      <c r="E422" s="14"/>
      <c r="F422" s="10"/>
    </row>
    <row r="423">
      <c r="A423" s="6" t="s">
        <v>857</v>
      </c>
      <c r="B423" s="7" t="s">
        <v>858</v>
      </c>
      <c r="C423" s="14"/>
      <c r="D423" s="14"/>
      <c r="E423" s="14"/>
      <c r="F423" s="10"/>
    </row>
    <row r="424">
      <c r="A424" s="6" t="s">
        <v>859</v>
      </c>
      <c r="B424" s="7" t="s">
        <v>860</v>
      </c>
      <c r="C424" s="14"/>
      <c r="D424" s="14"/>
      <c r="E424" s="14"/>
      <c r="F424" s="10"/>
    </row>
    <row r="425">
      <c r="A425" s="6" t="s">
        <v>861</v>
      </c>
      <c r="B425" s="12" t="s">
        <v>862</v>
      </c>
      <c r="C425" s="14"/>
      <c r="D425" s="14"/>
      <c r="E425" s="14"/>
      <c r="F425" s="10"/>
    </row>
    <row r="426">
      <c r="A426" s="6" t="s">
        <v>863</v>
      </c>
      <c r="B426" s="7" t="s">
        <v>864</v>
      </c>
      <c r="C426" s="14"/>
      <c r="D426" s="14"/>
      <c r="E426" s="14"/>
      <c r="F426" s="10"/>
    </row>
    <row r="427">
      <c r="A427" s="6" t="s">
        <v>865</v>
      </c>
      <c r="B427" s="7" t="s">
        <v>866</v>
      </c>
      <c r="C427" s="14"/>
      <c r="D427" s="14"/>
      <c r="E427" s="14"/>
      <c r="F427" s="10"/>
    </row>
    <row r="428">
      <c r="A428" s="6" t="s">
        <v>867</v>
      </c>
      <c r="B428" s="7" t="s">
        <v>868</v>
      </c>
      <c r="C428" s="14"/>
      <c r="D428" s="14"/>
      <c r="E428" s="14"/>
      <c r="F428" s="10"/>
    </row>
    <row r="429">
      <c r="A429" s="6" t="s">
        <v>869</v>
      </c>
      <c r="B429" s="7" t="s">
        <v>870</v>
      </c>
      <c r="C429" s="14"/>
      <c r="D429" s="14"/>
      <c r="E429" s="14"/>
      <c r="F429" s="10"/>
    </row>
    <row r="430">
      <c r="A430" s="6" t="s">
        <v>871</v>
      </c>
      <c r="B430" s="7" t="s">
        <v>872</v>
      </c>
      <c r="C430" s="14"/>
      <c r="D430" s="14"/>
      <c r="E430" s="14"/>
      <c r="F430" s="10"/>
    </row>
    <row r="431">
      <c r="A431" s="6" t="s">
        <v>873</v>
      </c>
      <c r="B431" s="7" t="s">
        <v>874</v>
      </c>
      <c r="C431" s="14"/>
      <c r="D431" s="14"/>
      <c r="E431" s="14"/>
      <c r="F431" s="10"/>
    </row>
    <row r="432">
      <c r="A432" s="6" t="s">
        <v>875</v>
      </c>
      <c r="B432" s="7" t="s">
        <v>876</v>
      </c>
      <c r="C432" s="14"/>
      <c r="D432" s="14"/>
      <c r="E432" s="14"/>
      <c r="F432" s="10"/>
    </row>
    <row r="433">
      <c r="A433" s="6" t="s">
        <v>877</v>
      </c>
      <c r="B433" s="7" t="s">
        <v>878</v>
      </c>
      <c r="C433" s="14"/>
      <c r="D433" s="14"/>
      <c r="E433" s="14"/>
      <c r="F433" s="10"/>
    </row>
    <row r="434">
      <c r="A434" s="6" t="s">
        <v>879</v>
      </c>
      <c r="B434" s="7" t="s">
        <v>880</v>
      </c>
      <c r="C434" s="14"/>
      <c r="D434" s="14"/>
      <c r="E434" s="14"/>
      <c r="F434" s="10"/>
    </row>
    <row r="435">
      <c r="A435" s="6" t="s">
        <v>881</v>
      </c>
      <c r="B435" s="7" t="s">
        <v>882</v>
      </c>
      <c r="C435" s="14"/>
      <c r="D435" s="14"/>
      <c r="E435" s="14"/>
      <c r="F435" s="10"/>
    </row>
    <row r="436">
      <c r="A436" s="6" t="s">
        <v>883</v>
      </c>
      <c r="B436" s="7" t="s">
        <v>884</v>
      </c>
      <c r="C436" s="14"/>
      <c r="D436" s="14"/>
      <c r="E436" s="14"/>
      <c r="F436" s="10"/>
    </row>
    <row r="437">
      <c r="A437" s="6" t="s">
        <v>885</v>
      </c>
      <c r="B437" s="7" t="s">
        <v>886</v>
      </c>
      <c r="C437" s="14"/>
      <c r="D437" s="14"/>
      <c r="E437" s="14"/>
      <c r="F437" s="10"/>
    </row>
    <row r="438">
      <c r="A438" s="6" t="s">
        <v>887</v>
      </c>
      <c r="B438" s="7" t="s">
        <v>888</v>
      </c>
      <c r="C438" s="14"/>
      <c r="D438" s="14"/>
      <c r="E438" s="14"/>
      <c r="F438" s="10"/>
    </row>
    <row r="439">
      <c r="A439" s="6" t="s">
        <v>889</v>
      </c>
      <c r="B439" s="7" t="s">
        <v>890</v>
      </c>
      <c r="C439" s="14"/>
      <c r="D439" s="14"/>
      <c r="E439" s="14"/>
      <c r="F439" s="10"/>
    </row>
    <row r="440">
      <c r="A440" s="6" t="s">
        <v>891</v>
      </c>
      <c r="B440" s="7" t="s">
        <v>892</v>
      </c>
      <c r="C440" s="14"/>
      <c r="D440" s="14"/>
      <c r="E440" s="14"/>
      <c r="F440" s="10"/>
    </row>
    <row r="441">
      <c r="A441" s="6" t="s">
        <v>893</v>
      </c>
      <c r="B441" s="7" t="s">
        <v>894</v>
      </c>
      <c r="C441" s="14"/>
      <c r="D441" s="14"/>
      <c r="E441" s="14"/>
      <c r="F441" s="10"/>
    </row>
    <row r="442">
      <c r="A442" s="6" t="s">
        <v>895</v>
      </c>
      <c r="B442" s="7" t="s">
        <v>896</v>
      </c>
      <c r="C442" s="14"/>
      <c r="D442" s="14"/>
      <c r="E442" s="14"/>
      <c r="F442" s="10"/>
    </row>
    <row r="443">
      <c r="A443" s="6" t="s">
        <v>897</v>
      </c>
      <c r="B443" s="7" t="s">
        <v>898</v>
      </c>
      <c r="C443" s="14"/>
      <c r="D443" s="14"/>
      <c r="E443" s="14"/>
      <c r="F443" s="10"/>
    </row>
    <row r="444">
      <c r="A444" s="6" t="s">
        <v>899</v>
      </c>
      <c r="B444" s="7" t="s">
        <v>900</v>
      </c>
      <c r="C444" s="14"/>
      <c r="D444" s="14"/>
      <c r="E444" s="14"/>
      <c r="F444" s="10"/>
    </row>
    <row r="445">
      <c r="A445" s="6" t="s">
        <v>901</v>
      </c>
      <c r="B445" s="7" t="s">
        <v>902</v>
      </c>
      <c r="C445" s="14"/>
      <c r="D445" s="14"/>
      <c r="E445" s="14"/>
      <c r="F445" s="10"/>
    </row>
    <row r="446">
      <c r="A446" s="6" t="s">
        <v>903</v>
      </c>
      <c r="B446" s="7" t="s">
        <v>904</v>
      </c>
      <c r="C446" s="14"/>
      <c r="D446" s="14"/>
      <c r="E446" s="14"/>
      <c r="F446" s="10"/>
    </row>
    <row r="447">
      <c r="A447" s="6" t="s">
        <v>905</v>
      </c>
      <c r="B447" s="7" t="s">
        <v>906</v>
      </c>
      <c r="C447" s="14"/>
      <c r="D447" s="14"/>
      <c r="E447" s="14"/>
      <c r="F447" s="10"/>
    </row>
    <row r="448">
      <c r="A448" s="6" t="s">
        <v>907</v>
      </c>
      <c r="B448" s="7" t="s">
        <v>908</v>
      </c>
      <c r="C448" s="14"/>
      <c r="D448" s="14"/>
      <c r="E448" s="14"/>
      <c r="F448" s="10"/>
    </row>
    <row r="449">
      <c r="A449" s="6" t="s">
        <v>909</v>
      </c>
      <c r="B449" s="7" t="s">
        <v>910</v>
      </c>
      <c r="C449" s="14"/>
      <c r="D449" s="14"/>
      <c r="E449" s="14"/>
      <c r="F449" s="10"/>
    </row>
    <row r="450">
      <c r="A450" s="6" t="s">
        <v>911</v>
      </c>
      <c r="B450" s="7" t="s">
        <v>912</v>
      </c>
      <c r="C450" s="14"/>
      <c r="D450" s="14"/>
      <c r="E450" s="14"/>
      <c r="F450" s="10"/>
    </row>
    <row r="451">
      <c r="A451" s="6" t="s">
        <v>913</v>
      </c>
      <c r="B451" s="7" t="s">
        <v>914</v>
      </c>
      <c r="C451" s="14"/>
      <c r="D451" s="14"/>
      <c r="E451" s="14"/>
      <c r="F451" s="10"/>
    </row>
    <row r="452">
      <c r="A452" s="6" t="s">
        <v>915</v>
      </c>
      <c r="B452" s="7" t="s">
        <v>916</v>
      </c>
      <c r="C452" s="14"/>
      <c r="D452" s="14"/>
      <c r="E452" s="14"/>
      <c r="F452" s="10"/>
    </row>
    <row r="453">
      <c r="A453" s="6" t="s">
        <v>917</v>
      </c>
      <c r="B453" s="7" t="s">
        <v>918</v>
      </c>
      <c r="C453" s="14"/>
      <c r="D453" s="14"/>
      <c r="E453" s="14"/>
      <c r="F453" s="10"/>
    </row>
    <row r="454">
      <c r="A454" s="6" t="s">
        <v>919</v>
      </c>
      <c r="B454" s="7" t="s">
        <v>920</v>
      </c>
      <c r="C454" s="14"/>
      <c r="D454" s="14"/>
      <c r="E454" s="14"/>
      <c r="F454" s="10"/>
    </row>
    <row r="455">
      <c r="A455" s="6" t="s">
        <v>921</v>
      </c>
      <c r="B455" s="7" t="s">
        <v>922</v>
      </c>
      <c r="C455" s="14"/>
      <c r="D455" s="14"/>
      <c r="E455" s="14"/>
      <c r="F455" s="10"/>
    </row>
    <row r="456">
      <c r="A456" s="6" t="s">
        <v>923</v>
      </c>
      <c r="B456" s="7" t="s">
        <v>924</v>
      </c>
      <c r="C456" s="14"/>
      <c r="D456" s="14"/>
      <c r="E456" s="14"/>
      <c r="F456" s="10"/>
    </row>
    <row r="457">
      <c r="A457" s="6" t="s">
        <v>925</v>
      </c>
      <c r="B457" s="7" t="s">
        <v>926</v>
      </c>
      <c r="C457" s="14"/>
      <c r="D457" s="14"/>
      <c r="E457" s="14"/>
      <c r="F457" s="10"/>
    </row>
    <row r="458">
      <c r="A458" s="6" t="s">
        <v>927</v>
      </c>
      <c r="B458" s="7" t="s">
        <v>928</v>
      </c>
      <c r="C458" s="14"/>
      <c r="D458" s="14"/>
      <c r="E458" s="14"/>
      <c r="F458" s="10"/>
    </row>
    <row r="459">
      <c r="A459" s="6" t="s">
        <v>929</v>
      </c>
      <c r="B459" s="7" t="s">
        <v>930</v>
      </c>
      <c r="C459" s="14"/>
      <c r="D459" s="14"/>
      <c r="E459" s="14"/>
      <c r="F459" s="10"/>
    </row>
    <row r="460">
      <c r="A460" s="6" t="s">
        <v>931</v>
      </c>
      <c r="B460" s="7" t="s">
        <v>932</v>
      </c>
      <c r="C460" s="14"/>
      <c r="D460" s="14"/>
      <c r="E460" s="14"/>
      <c r="F460" s="10"/>
    </row>
    <row r="461">
      <c r="A461" s="6" t="s">
        <v>933</v>
      </c>
      <c r="B461" s="7" t="s">
        <v>934</v>
      </c>
      <c r="C461" s="14"/>
      <c r="D461" s="14"/>
      <c r="E461" s="14"/>
      <c r="F461" s="10"/>
    </row>
    <row r="462">
      <c r="A462" s="6" t="s">
        <v>935</v>
      </c>
      <c r="B462" s="7" t="s">
        <v>936</v>
      </c>
      <c r="C462" s="14"/>
      <c r="D462" s="14"/>
      <c r="E462" s="14"/>
      <c r="F462" s="10"/>
    </row>
    <row r="463">
      <c r="A463" s="6" t="s">
        <v>937</v>
      </c>
      <c r="B463" s="7" t="s">
        <v>938</v>
      </c>
      <c r="C463" s="14"/>
      <c r="D463" s="14"/>
      <c r="E463" s="14"/>
      <c r="F463" s="10"/>
    </row>
    <row r="464">
      <c r="A464" s="6" t="s">
        <v>939</v>
      </c>
      <c r="B464" s="7" t="s">
        <v>940</v>
      </c>
      <c r="C464" s="14"/>
      <c r="D464" s="14"/>
      <c r="E464" s="14"/>
      <c r="F464" s="10"/>
    </row>
    <row r="465">
      <c r="A465" s="6" t="s">
        <v>941</v>
      </c>
      <c r="B465" s="7" t="s">
        <v>942</v>
      </c>
      <c r="C465" s="14"/>
      <c r="D465" s="14"/>
      <c r="E465" s="14"/>
      <c r="F465" s="10"/>
    </row>
    <row r="466">
      <c r="A466" s="6" t="s">
        <v>943</v>
      </c>
      <c r="B466" s="7" t="s">
        <v>944</v>
      </c>
      <c r="C466" s="14"/>
      <c r="D466" s="14"/>
      <c r="E466" s="14"/>
      <c r="F466" s="10"/>
    </row>
    <row r="467">
      <c r="A467" s="6" t="s">
        <v>945</v>
      </c>
      <c r="B467" s="7" t="s">
        <v>946</v>
      </c>
      <c r="C467" s="14"/>
      <c r="D467" s="14"/>
      <c r="E467" s="14"/>
      <c r="F467" s="10"/>
    </row>
    <row r="468">
      <c r="A468" s="6" t="s">
        <v>947</v>
      </c>
      <c r="B468" s="7" t="s">
        <v>948</v>
      </c>
      <c r="C468" s="14"/>
      <c r="D468" s="14"/>
      <c r="E468" s="14"/>
      <c r="F468" s="10"/>
    </row>
    <row r="469">
      <c r="A469" s="6" t="s">
        <v>949</v>
      </c>
      <c r="B469" s="7" t="s">
        <v>950</v>
      </c>
      <c r="C469" s="14"/>
      <c r="D469" s="14"/>
      <c r="E469" s="14"/>
      <c r="F469" s="10"/>
    </row>
    <row r="470">
      <c r="A470" s="6" t="s">
        <v>951</v>
      </c>
      <c r="B470" s="7" t="s">
        <v>952</v>
      </c>
      <c r="C470" s="14"/>
      <c r="D470" s="14"/>
      <c r="E470" s="14"/>
      <c r="F470" s="10"/>
    </row>
    <row r="471">
      <c r="A471" s="6" t="s">
        <v>953</v>
      </c>
      <c r="B471" s="7" t="s">
        <v>954</v>
      </c>
      <c r="C471" s="14"/>
      <c r="D471" s="14"/>
      <c r="E471" s="14"/>
      <c r="F471" s="10"/>
    </row>
    <row r="472">
      <c r="A472" s="6" t="s">
        <v>955</v>
      </c>
      <c r="B472" s="7" t="s">
        <v>956</v>
      </c>
      <c r="C472" s="14"/>
      <c r="D472" s="14"/>
      <c r="E472" s="14"/>
      <c r="F472" s="10"/>
    </row>
    <row r="473">
      <c r="A473" s="6" t="s">
        <v>957</v>
      </c>
      <c r="B473" s="7" t="s">
        <v>958</v>
      </c>
      <c r="C473" s="14"/>
      <c r="D473" s="14"/>
      <c r="E473" s="14"/>
      <c r="F473" s="10"/>
    </row>
    <row r="474">
      <c r="A474" s="6" t="s">
        <v>959</v>
      </c>
      <c r="B474" s="7" t="s">
        <v>960</v>
      </c>
      <c r="C474" s="14"/>
      <c r="D474" s="14"/>
      <c r="E474" s="14"/>
      <c r="F474" s="10"/>
    </row>
    <row r="475">
      <c r="A475" s="6" t="s">
        <v>961</v>
      </c>
      <c r="B475" s="7" t="s">
        <v>962</v>
      </c>
      <c r="C475" s="14"/>
      <c r="D475" s="14"/>
      <c r="E475" s="14"/>
      <c r="F475" s="10"/>
    </row>
    <row r="476">
      <c r="A476" s="6" t="s">
        <v>963</v>
      </c>
      <c r="B476" s="7" t="s">
        <v>964</v>
      </c>
      <c r="C476" s="14"/>
      <c r="D476" s="14"/>
      <c r="E476" s="14"/>
      <c r="F476" s="10"/>
    </row>
    <row r="477">
      <c r="A477" s="6" t="s">
        <v>965</v>
      </c>
      <c r="B477" s="7" t="s">
        <v>966</v>
      </c>
      <c r="C477" s="14"/>
      <c r="D477" s="14"/>
      <c r="E477" s="14"/>
      <c r="F477" s="10"/>
    </row>
    <row r="478">
      <c r="A478" s="6" t="s">
        <v>967</v>
      </c>
      <c r="B478" s="7" t="s">
        <v>968</v>
      </c>
      <c r="C478" s="14"/>
      <c r="D478" s="14"/>
      <c r="E478" s="14"/>
      <c r="F478" s="10"/>
    </row>
    <row r="479">
      <c r="A479" s="6" t="s">
        <v>969</v>
      </c>
      <c r="B479" s="7" t="s">
        <v>970</v>
      </c>
      <c r="C479" s="14"/>
      <c r="D479" s="14"/>
      <c r="E479" s="14"/>
      <c r="F479" s="10"/>
    </row>
    <row r="480">
      <c r="A480" s="6" t="s">
        <v>971</v>
      </c>
      <c r="B480" s="7" t="s">
        <v>972</v>
      </c>
      <c r="C480" s="14"/>
      <c r="D480" s="14"/>
      <c r="E480" s="14"/>
      <c r="F480" s="10"/>
    </row>
    <row r="481">
      <c r="A481" s="6" t="s">
        <v>973</v>
      </c>
      <c r="B481" s="7" t="s">
        <v>974</v>
      </c>
      <c r="C481" s="14"/>
      <c r="D481" s="14"/>
      <c r="E481" s="14"/>
      <c r="F481" s="10"/>
    </row>
    <row r="482">
      <c r="A482" s="6" t="s">
        <v>975</v>
      </c>
      <c r="B482" s="7" t="s">
        <v>976</v>
      </c>
      <c r="C482" s="14"/>
      <c r="D482" s="14"/>
      <c r="E482" s="14"/>
      <c r="F482" s="10"/>
    </row>
    <row r="483">
      <c r="A483" s="6" t="s">
        <v>977</v>
      </c>
      <c r="B483" s="7" t="s">
        <v>978</v>
      </c>
      <c r="C483" s="14"/>
      <c r="D483" s="14"/>
      <c r="E483" s="14"/>
      <c r="F483" s="10"/>
    </row>
    <row r="484">
      <c r="A484" s="6" t="s">
        <v>979</v>
      </c>
      <c r="B484" s="7" t="s">
        <v>980</v>
      </c>
      <c r="C484" s="14"/>
      <c r="D484" s="14"/>
      <c r="E484" s="14"/>
      <c r="F484" s="10"/>
    </row>
    <row r="485">
      <c r="A485" s="6" t="s">
        <v>981</v>
      </c>
      <c r="B485" s="7" t="s">
        <v>982</v>
      </c>
      <c r="C485" s="14"/>
      <c r="D485" s="14"/>
      <c r="E485" s="14"/>
      <c r="F485" s="10"/>
    </row>
    <row r="486">
      <c r="A486" s="6" t="s">
        <v>983</v>
      </c>
      <c r="B486" s="7" t="s">
        <v>984</v>
      </c>
      <c r="C486" s="14"/>
      <c r="D486" s="14"/>
      <c r="E486" s="14"/>
      <c r="F486" s="10"/>
    </row>
    <row r="487">
      <c r="A487" s="6" t="s">
        <v>985</v>
      </c>
      <c r="B487" s="7" t="s">
        <v>986</v>
      </c>
      <c r="C487" s="14"/>
      <c r="D487" s="14"/>
      <c r="E487" s="14"/>
      <c r="F487" s="10"/>
    </row>
    <row r="488">
      <c r="A488" s="6" t="s">
        <v>987</v>
      </c>
      <c r="B488" s="7" t="s">
        <v>988</v>
      </c>
      <c r="C488" s="14"/>
      <c r="D488" s="14"/>
      <c r="E488" s="14"/>
      <c r="F488" s="10"/>
    </row>
    <row r="489">
      <c r="A489" s="6" t="s">
        <v>989</v>
      </c>
      <c r="B489" s="7" t="s">
        <v>990</v>
      </c>
      <c r="C489" s="14"/>
      <c r="D489" s="14"/>
      <c r="E489" s="14"/>
      <c r="F489" s="10"/>
    </row>
    <row r="490">
      <c r="A490" s="6" t="s">
        <v>991</v>
      </c>
      <c r="B490" s="7" t="s">
        <v>992</v>
      </c>
      <c r="C490" s="14"/>
      <c r="D490" s="14"/>
      <c r="E490" s="14"/>
      <c r="F490" s="10"/>
    </row>
    <row r="491">
      <c r="A491" s="6" t="s">
        <v>993</v>
      </c>
      <c r="B491" s="7" t="s">
        <v>994</v>
      </c>
      <c r="C491" s="14"/>
      <c r="D491" s="14"/>
      <c r="E491" s="14"/>
      <c r="F491" s="10"/>
    </row>
    <row r="492">
      <c r="A492" s="6" t="s">
        <v>995</v>
      </c>
      <c r="B492" s="7" t="s">
        <v>996</v>
      </c>
      <c r="C492" s="14"/>
      <c r="D492" s="14"/>
      <c r="E492" s="14"/>
      <c r="F492" s="10"/>
    </row>
    <row r="493">
      <c r="A493" s="6" t="s">
        <v>997</v>
      </c>
      <c r="B493" s="7" t="s">
        <v>998</v>
      </c>
      <c r="C493" s="14"/>
      <c r="D493" s="14"/>
      <c r="E493" s="14"/>
      <c r="F493" s="10"/>
    </row>
    <row r="494">
      <c r="A494" s="6" t="s">
        <v>999</v>
      </c>
      <c r="B494" s="7" t="s">
        <v>1000</v>
      </c>
      <c r="C494" s="14"/>
      <c r="D494" s="14"/>
      <c r="E494" s="14"/>
      <c r="F494" s="10"/>
    </row>
    <row r="495">
      <c r="A495" s="6" t="s">
        <v>1001</v>
      </c>
      <c r="B495" s="7" t="s">
        <v>1002</v>
      </c>
      <c r="C495" s="14"/>
      <c r="D495" s="14"/>
      <c r="E495" s="14"/>
      <c r="F495" s="10"/>
    </row>
    <row r="496">
      <c r="A496" s="6" t="s">
        <v>1003</v>
      </c>
      <c r="B496" s="7" t="s">
        <v>1004</v>
      </c>
      <c r="C496" s="14"/>
      <c r="D496" s="14"/>
      <c r="E496" s="14"/>
      <c r="F496" s="10"/>
    </row>
    <row r="497">
      <c r="A497" s="6" t="s">
        <v>1005</v>
      </c>
      <c r="B497" s="7" t="s">
        <v>1006</v>
      </c>
      <c r="C497" s="14"/>
      <c r="D497" s="14"/>
      <c r="E497" s="14"/>
      <c r="F497" s="10"/>
    </row>
    <row r="498">
      <c r="A498" s="6" t="s">
        <v>1007</v>
      </c>
      <c r="B498" s="7" t="s">
        <v>1008</v>
      </c>
      <c r="C498" s="14"/>
      <c r="D498" s="14"/>
      <c r="E498" s="14"/>
      <c r="F498" s="10"/>
    </row>
    <row r="499">
      <c r="A499" s="6" t="s">
        <v>1009</v>
      </c>
      <c r="B499" s="7" t="s">
        <v>1010</v>
      </c>
      <c r="C499" s="14"/>
      <c r="D499" s="14"/>
      <c r="E499" s="14"/>
      <c r="F499" s="10"/>
    </row>
    <row r="500">
      <c r="A500" s="6" t="s">
        <v>1011</v>
      </c>
      <c r="B500" s="7" t="s">
        <v>1012</v>
      </c>
      <c r="C500" s="14"/>
      <c r="D500" s="14"/>
      <c r="E500" s="14"/>
      <c r="F500" s="10"/>
    </row>
    <row r="501">
      <c r="A501" s="6" t="s">
        <v>1013</v>
      </c>
      <c r="B501" s="7" t="s">
        <v>1014</v>
      </c>
      <c r="C501" s="14"/>
      <c r="D501" s="14"/>
      <c r="E501" s="14"/>
      <c r="F501" s="10"/>
    </row>
    <row r="502">
      <c r="A502" s="6" t="s">
        <v>1015</v>
      </c>
      <c r="B502" s="7" t="s">
        <v>1016</v>
      </c>
      <c r="C502" s="14"/>
      <c r="D502" s="14"/>
      <c r="E502" s="14"/>
      <c r="F502" s="10"/>
    </row>
    <row r="503">
      <c r="A503" s="6" t="s">
        <v>1017</v>
      </c>
      <c r="B503" s="7" t="s">
        <v>1018</v>
      </c>
      <c r="C503" s="14"/>
      <c r="D503" s="14"/>
      <c r="E503" s="14"/>
      <c r="F503" s="10"/>
    </row>
    <row r="504">
      <c r="A504" s="6" t="s">
        <v>1019</v>
      </c>
      <c r="B504" s="7" t="s">
        <v>1020</v>
      </c>
      <c r="C504" s="14"/>
      <c r="D504" s="14"/>
      <c r="E504" s="14"/>
      <c r="F504" s="10"/>
    </row>
    <row r="505">
      <c r="A505" s="6" t="s">
        <v>1021</v>
      </c>
      <c r="B505" s="7" t="s">
        <v>1022</v>
      </c>
      <c r="C505" s="14"/>
      <c r="D505" s="14"/>
      <c r="E505" s="14"/>
      <c r="F505" s="10"/>
    </row>
    <row r="506">
      <c r="A506" s="6" t="s">
        <v>1023</v>
      </c>
      <c r="B506" s="7" t="s">
        <v>1024</v>
      </c>
      <c r="C506" s="14"/>
      <c r="D506" s="14"/>
      <c r="E506" s="14"/>
      <c r="F506" s="10"/>
    </row>
    <row r="507">
      <c r="A507" s="6" t="s">
        <v>1025</v>
      </c>
      <c r="B507" s="7" t="s">
        <v>1026</v>
      </c>
      <c r="C507" s="14"/>
      <c r="D507" s="14"/>
      <c r="E507" s="14"/>
      <c r="F507" s="10"/>
    </row>
    <row r="508">
      <c r="A508" s="6" t="s">
        <v>1027</v>
      </c>
      <c r="B508" s="7" t="s">
        <v>1028</v>
      </c>
      <c r="C508" s="14"/>
      <c r="D508" s="14"/>
      <c r="E508" s="14"/>
      <c r="F508" s="10"/>
    </row>
    <row r="509">
      <c r="A509" s="6" t="s">
        <v>1029</v>
      </c>
      <c r="B509" s="7" t="s">
        <v>1030</v>
      </c>
      <c r="C509" s="14"/>
      <c r="D509" s="14"/>
      <c r="E509" s="14"/>
      <c r="F509" s="10"/>
    </row>
    <row r="510">
      <c r="A510" s="6" t="s">
        <v>1031</v>
      </c>
      <c r="B510" s="7" t="s">
        <v>1032</v>
      </c>
      <c r="C510" s="14"/>
      <c r="D510" s="14"/>
      <c r="E510" s="14"/>
      <c r="F510" s="10"/>
    </row>
    <row r="511">
      <c r="A511" s="6" t="s">
        <v>1033</v>
      </c>
      <c r="B511" s="7" t="s">
        <v>1034</v>
      </c>
      <c r="C511" s="14"/>
      <c r="D511" s="14"/>
      <c r="E511" s="14"/>
      <c r="F511" s="10"/>
    </row>
    <row r="512">
      <c r="A512" s="6" t="s">
        <v>1035</v>
      </c>
      <c r="B512" s="7" t="s">
        <v>1036</v>
      </c>
      <c r="C512" s="14"/>
      <c r="D512" s="14"/>
      <c r="E512" s="14"/>
      <c r="F512" s="10"/>
    </row>
    <row r="513">
      <c r="A513" s="6" t="s">
        <v>1037</v>
      </c>
      <c r="B513" s="7" t="s">
        <v>1038</v>
      </c>
      <c r="C513" s="14"/>
      <c r="D513" s="14"/>
      <c r="E513" s="14"/>
      <c r="F513" s="10"/>
    </row>
    <row r="514">
      <c r="A514" s="6" t="s">
        <v>1039</v>
      </c>
      <c r="B514" s="7" t="s">
        <v>1040</v>
      </c>
      <c r="C514" s="14"/>
      <c r="D514" s="14"/>
      <c r="E514" s="14"/>
      <c r="F514" s="10"/>
    </row>
    <row r="515">
      <c r="A515" s="6" t="s">
        <v>1041</v>
      </c>
      <c r="B515" s="7" t="s">
        <v>1042</v>
      </c>
      <c r="C515" s="14"/>
      <c r="D515" s="14"/>
      <c r="E515" s="14"/>
      <c r="F515" s="10"/>
    </row>
    <row r="516">
      <c r="A516" s="6" t="s">
        <v>1043</v>
      </c>
      <c r="B516" s="7" t="s">
        <v>1044</v>
      </c>
      <c r="C516" s="14"/>
      <c r="D516" s="14"/>
      <c r="E516" s="14"/>
      <c r="F516" s="10"/>
    </row>
    <row r="517">
      <c r="A517" s="6" t="s">
        <v>1045</v>
      </c>
      <c r="B517" s="7" t="s">
        <v>1046</v>
      </c>
      <c r="C517" s="14"/>
      <c r="D517" s="14"/>
      <c r="E517" s="14"/>
      <c r="F517" s="10"/>
    </row>
    <row r="518">
      <c r="A518" s="6" t="s">
        <v>1047</v>
      </c>
      <c r="B518" s="7" t="s">
        <v>1048</v>
      </c>
      <c r="C518" s="14"/>
      <c r="D518" s="14"/>
      <c r="E518" s="14"/>
      <c r="F518" s="10"/>
    </row>
    <row r="519">
      <c r="A519" s="6" t="s">
        <v>1049</v>
      </c>
      <c r="B519" s="7" t="s">
        <v>1050</v>
      </c>
      <c r="C519" s="14"/>
      <c r="D519" s="14"/>
      <c r="E519" s="14"/>
      <c r="F519" s="10"/>
    </row>
    <row r="520">
      <c r="A520" s="6" t="s">
        <v>1051</v>
      </c>
      <c r="B520" s="7" t="s">
        <v>1052</v>
      </c>
      <c r="C520" s="14"/>
      <c r="D520" s="14"/>
      <c r="E520" s="14"/>
      <c r="F520" s="10"/>
    </row>
    <row r="521">
      <c r="A521" s="6" t="s">
        <v>1053</v>
      </c>
      <c r="B521" s="7" t="s">
        <v>1054</v>
      </c>
      <c r="C521" s="14"/>
      <c r="D521" s="14"/>
      <c r="E521" s="14"/>
      <c r="F521" s="10"/>
    </row>
    <row r="522">
      <c r="A522" s="6" t="s">
        <v>1055</v>
      </c>
      <c r="B522" s="7" t="s">
        <v>1056</v>
      </c>
      <c r="C522" s="14"/>
      <c r="D522" s="14"/>
      <c r="E522" s="14"/>
      <c r="F522" s="10"/>
    </row>
    <row r="523">
      <c r="A523" s="6" t="s">
        <v>1057</v>
      </c>
      <c r="B523" s="7" t="s">
        <v>1058</v>
      </c>
      <c r="C523" s="14"/>
      <c r="D523" s="14"/>
      <c r="E523" s="14"/>
      <c r="F523" s="10"/>
    </row>
    <row r="524">
      <c r="A524" s="6" t="s">
        <v>1059</v>
      </c>
      <c r="B524" s="7" t="s">
        <v>1060</v>
      </c>
      <c r="C524" s="14"/>
      <c r="D524" s="14"/>
      <c r="E524" s="14"/>
      <c r="F524" s="10"/>
    </row>
    <row r="525">
      <c r="A525" s="6" t="s">
        <v>1061</v>
      </c>
      <c r="B525" s="7" t="s">
        <v>1062</v>
      </c>
      <c r="C525" s="14"/>
      <c r="D525" s="14"/>
      <c r="E525" s="14"/>
      <c r="F525" s="10"/>
    </row>
    <row r="526">
      <c r="A526" s="6" t="s">
        <v>1063</v>
      </c>
      <c r="B526" s="7" t="s">
        <v>1064</v>
      </c>
      <c r="C526" s="14"/>
      <c r="D526" s="14"/>
      <c r="E526" s="14"/>
      <c r="F526" s="10"/>
    </row>
    <row r="527">
      <c r="A527" s="6" t="s">
        <v>1065</v>
      </c>
      <c r="B527" s="7" t="s">
        <v>1066</v>
      </c>
      <c r="C527" s="14"/>
      <c r="D527" s="14"/>
      <c r="E527" s="14"/>
      <c r="F527" s="10"/>
    </row>
    <row r="528">
      <c r="A528" s="6" t="s">
        <v>1067</v>
      </c>
      <c r="B528" s="7" t="s">
        <v>1068</v>
      </c>
      <c r="C528" s="14"/>
      <c r="D528" s="14"/>
      <c r="E528" s="14"/>
      <c r="F528" s="10"/>
    </row>
    <row r="529">
      <c r="A529" s="6" t="s">
        <v>1069</v>
      </c>
      <c r="B529" s="7" t="s">
        <v>1070</v>
      </c>
      <c r="C529" s="14"/>
      <c r="D529" s="14"/>
      <c r="E529" s="14"/>
      <c r="F529" s="10"/>
    </row>
    <row r="530">
      <c r="A530" s="6" t="s">
        <v>1071</v>
      </c>
      <c r="B530" s="7" t="s">
        <v>1072</v>
      </c>
      <c r="C530" s="14"/>
      <c r="D530" s="14"/>
      <c r="E530" s="14"/>
      <c r="F530" s="10"/>
    </row>
    <row r="531">
      <c r="A531" s="6" t="s">
        <v>1073</v>
      </c>
      <c r="B531" s="7" t="s">
        <v>1074</v>
      </c>
      <c r="C531" s="14"/>
      <c r="D531" s="14"/>
      <c r="E531" s="14"/>
      <c r="F531" s="10"/>
    </row>
    <row r="532">
      <c r="A532" s="6" t="s">
        <v>1075</v>
      </c>
      <c r="B532" s="7" t="s">
        <v>1076</v>
      </c>
      <c r="C532" s="14"/>
      <c r="D532" s="14"/>
      <c r="E532" s="14"/>
      <c r="F532" s="10"/>
    </row>
    <row r="533">
      <c r="A533" s="6" t="s">
        <v>1077</v>
      </c>
      <c r="B533" s="7" t="s">
        <v>1078</v>
      </c>
      <c r="C533" s="14"/>
      <c r="D533" s="14"/>
      <c r="E533" s="14"/>
      <c r="F533" s="10"/>
    </row>
    <row r="534">
      <c r="A534" s="6" t="s">
        <v>1079</v>
      </c>
      <c r="B534" s="7" t="s">
        <v>1080</v>
      </c>
      <c r="C534" s="14"/>
      <c r="D534" s="14"/>
      <c r="E534" s="14"/>
      <c r="F534" s="10"/>
    </row>
    <row r="535">
      <c r="A535" s="6" t="s">
        <v>1081</v>
      </c>
      <c r="B535" s="7" t="s">
        <v>1082</v>
      </c>
      <c r="C535" s="14"/>
      <c r="D535" s="14"/>
      <c r="E535" s="14"/>
      <c r="F535" s="10"/>
    </row>
    <row r="536">
      <c r="A536" s="6" t="s">
        <v>1083</v>
      </c>
      <c r="B536" s="7" t="s">
        <v>1084</v>
      </c>
      <c r="C536" s="14"/>
      <c r="D536" s="14"/>
      <c r="E536" s="14"/>
      <c r="F536" s="10"/>
    </row>
    <row r="537">
      <c r="A537" s="6" t="s">
        <v>1085</v>
      </c>
      <c r="B537" s="7" t="s">
        <v>1086</v>
      </c>
      <c r="C537" s="14"/>
      <c r="D537" s="14"/>
      <c r="E537" s="14"/>
      <c r="F537" s="10"/>
    </row>
    <row r="538">
      <c r="A538" s="6" t="s">
        <v>1087</v>
      </c>
      <c r="B538" s="7" t="s">
        <v>1088</v>
      </c>
      <c r="C538" s="14"/>
      <c r="D538" s="14"/>
      <c r="E538" s="14"/>
      <c r="F538" s="10"/>
    </row>
    <row r="539">
      <c r="A539" s="6" t="s">
        <v>1089</v>
      </c>
      <c r="B539" s="7" t="s">
        <v>1090</v>
      </c>
      <c r="C539" s="14"/>
      <c r="D539" s="14"/>
      <c r="E539" s="14"/>
      <c r="F539" s="10"/>
    </row>
    <row r="540">
      <c r="A540" s="6" t="s">
        <v>1091</v>
      </c>
      <c r="B540" s="7" t="s">
        <v>1092</v>
      </c>
      <c r="C540" s="14"/>
      <c r="D540" s="14"/>
      <c r="E540" s="14"/>
      <c r="F540" s="10"/>
    </row>
    <row r="541">
      <c r="A541" s="6" t="s">
        <v>1093</v>
      </c>
      <c r="B541" s="7" t="s">
        <v>1094</v>
      </c>
      <c r="C541" s="14"/>
      <c r="D541" s="14"/>
      <c r="E541" s="14"/>
      <c r="F541" s="10"/>
    </row>
    <row r="542">
      <c r="A542" s="6" t="s">
        <v>1095</v>
      </c>
      <c r="B542" s="7" t="s">
        <v>1096</v>
      </c>
      <c r="C542" s="14"/>
      <c r="D542" s="14"/>
      <c r="E542" s="14"/>
      <c r="F542" s="10"/>
    </row>
    <row r="543">
      <c r="A543" s="6" t="s">
        <v>1097</v>
      </c>
      <c r="B543" s="7" t="s">
        <v>1098</v>
      </c>
      <c r="C543" s="14"/>
      <c r="D543" s="14"/>
      <c r="E543" s="14"/>
      <c r="F543" s="10"/>
    </row>
    <row r="544">
      <c r="A544" s="6" t="s">
        <v>1099</v>
      </c>
      <c r="B544" s="7" t="s">
        <v>1100</v>
      </c>
      <c r="C544" s="14"/>
      <c r="D544" s="14"/>
      <c r="E544" s="14"/>
      <c r="F544" s="10"/>
    </row>
    <row r="545">
      <c r="A545" s="6" t="s">
        <v>1101</v>
      </c>
      <c r="B545" s="7" t="s">
        <v>1102</v>
      </c>
      <c r="C545" s="14"/>
      <c r="D545" s="14"/>
      <c r="E545" s="14"/>
      <c r="F545" s="10"/>
    </row>
    <row r="546">
      <c r="A546" s="6" t="s">
        <v>1103</v>
      </c>
      <c r="B546" s="7" t="s">
        <v>1104</v>
      </c>
      <c r="C546" s="14"/>
      <c r="D546" s="14"/>
      <c r="E546" s="14"/>
      <c r="F546" s="10"/>
    </row>
    <row r="547">
      <c r="A547" s="6" t="s">
        <v>1105</v>
      </c>
      <c r="B547" s="7" t="s">
        <v>1106</v>
      </c>
      <c r="C547" s="14"/>
      <c r="D547" s="14"/>
      <c r="E547" s="14"/>
      <c r="F547" s="10"/>
    </row>
    <row r="548">
      <c r="A548" s="6" t="s">
        <v>1107</v>
      </c>
      <c r="B548" s="7" t="s">
        <v>1108</v>
      </c>
      <c r="C548" s="14"/>
      <c r="D548" s="14"/>
      <c r="E548" s="14"/>
      <c r="F548" s="10"/>
    </row>
    <row r="549">
      <c r="A549" s="6" t="s">
        <v>1109</v>
      </c>
      <c r="B549" s="7" t="s">
        <v>1110</v>
      </c>
      <c r="C549" s="14"/>
      <c r="D549" s="14"/>
      <c r="E549" s="14"/>
      <c r="F549" s="10"/>
    </row>
    <row r="550">
      <c r="A550" s="6" t="s">
        <v>1111</v>
      </c>
      <c r="B550" s="7" t="s">
        <v>1112</v>
      </c>
      <c r="C550" s="14"/>
      <c r="D550" s="14"/>
      <c r="E550" s="14"/>
      <c r="F550" s="10"/>
    </row>
    <row r="551">
      <c r="A551" s="6" t="s">
        <v>1113</v>
      </c>
      <c r="B551" s="7" t="s">
        <v>1114</v>
      </c>
      <c r="C551" s="14"/>
      <c r="D551" s="14"/>
      <c r="E551" s="14"/>
      <c r="F551" s="10"/>
    </row>
    <row r="552">
      <c r="A552" s="6" t="s">
        <v>1115</v>
      </c>
      <c r="B552" s="7" t="s">
        <v>1116</v>
      </c>
      <c r="C552" s="14"/>
      <c r="D552" s="14"/>
      <c r="E552" s="14"/>
      <c r="F552" s="10"/>
    </row>
    <row r="553">
      <c r="A553" s="6" t="s">
        <v>1117</v>
      </c>
      <c r="B553" s="7" t="s">
        <v>1118</v>
      </c>
      <c r="C553" s="14"/>
      <c r="D553" s="14"/>
      <c r="E553" s="14"/>
      <c r="F553" s="10"/>
    </row>
    <row r="554">
      <c r="A554" s="6" t="s">
        <v>1119</v>
      </c>
      <c r="B554" s="7" t="s">
        <v>1120</v>
      </c>
      <c r="C554" s="14"/>
      <c r="D554" s="14"/>
      <c r="E554" s="14"/>
      <c r="F554" s="10"/>
    </row>
    <row r="555">
      <c r="A555" s="6" t="s">
        <v>1121</v>
      </c>
      <c r="B555" s="7" t="s">
        <v>1122</v>
      </c>
      <c r="C555" s="14"/>
      <c r="D555" s="14"/>
      <c r="E555" s="14"/>
      <c r="F555" s="10"/>
    </row>
    <row r="556">
      <c r="A556" s="6" t="s">
        <v>1123</v>
      </c>
      <c r="B556" s="7" t="s">
        <v>1124</v>
      </c>
      <c r="C556" s="14"/>
      <c r="D556" s="14"/>
      <c r="E556" s="14"/>
      <c r="F556" s="10"/>
    </row>
    <row r="557">
      <c r="A557" s="6" t="s">
        <v>1125</v>
      </c>
      <c r="B557" s="7" t="s">
        <v>1126</v>
      </c>
      <c r="C557" s="14"/>
      <c r="D557" s="14"/>
      <c r="E557" s="14"/>
      <c r="F557" s="10"/>
    </row>
    <row r="558">
      <c r="A558" s="6" t="s">
        <v>1127</v>
      </c>
      <c r="B558" s="7" t="s">
        <v>1128</v>
      </c>
      <c r="C558" s="14"/>
      <c r="D558" s="14"/>
      <c r="E558" s="14"/>
      <c r="F558" s="10"/>
    </row>
    <row r="559">
      <c r="A559" s="6" t="s">
        <v>1129</v>
      </c>
      <c r="B559" s="7" t="s">
        <v>1130</v>
      </c>
      <c r="C559" s="14"/>
      <c r="D559" s="14"/>
      <c r="E559" s="14"/>
      <c r="F559" s="10"/>
    </row>
    <row r="560">
      <c r="A560" s="6" t="s">
        <v>1131</v>
      </c>
      <c r="B560" s="7" t="s">
        <v>1132</v>
      </c>
      <c r="C560" s="14"/>
      <c r="D560" s="14"/>
      <c r="E560" s="14"/>
      <c r="F560" s="10"/>
    </row>
    <row r="561">
      <c r="A561" s="6" t="s">
        <v>1133</v>
      </c>
      <c r="B561" s="7" t="s">
        <v>1134</v>
      </c>
      <c r="C561" s="14"/>
      <c r="D561" s="14"/>
      <c r="E561" s="14"/>
      <c r="F561" s="10"/>
    </row>
    <row r="562">
      <c r="A562" s="6" t="s">
        <v>1135</v>
      </c>
      <c r="B562" s="7" t="s">
        <v>1136</v>
      </c>
      <c r="C562" s="14"/>
      <c r="D562" s="14"/>
      <c r="E562" s="14"/>
      <c r="F562" s="10"/>
    </row>
    <row r="563">
      <c r="A563" s="6" t="s">
        <v>1137</v>
      </c>
      <c r="B563" s="7" t="s">
        <v>1138</v>
      </c>
      <c r="C563" s="14"/>
      <c r="D563" s="14"/>
      <c r="E563" s="14"/>
      <c r="F563" s="10"/>
    </row>
    <row r="564">
      <c r="A564" s="6" t="s">
        <v>1139</v>
      </c>
      <c r="B564" s="7" t="s">
        <v>1140</v>
      </c>
      <c r="C564" s="14"/>
      <c r="D564" s="14"/>
      <c r="E564" s="14"/>
      <c r="F564" s="10"/>
    </row>
    <row r="565">
      <c r="A565" s="6" t="s">
        <v>1141</v>
      </c>
      <c r="B565" s="7" t="s">
        <v>1142</v>
      </c>
      <c r="C565" s="14"/>
      <c r="D565" s="14"/>
      <c r="E565" s="14"/>
      <c r="F565" s="10"/>
    </row>
    <row r="566">
      <c r="A566" s="6" t="s">
        <v>1143</v>
      </c>
      <c r="B566" s="7" t="s">
        <v>1144</v>
      </c>
      <c r="C566" s="14"/>
      <c r="D566" s="14"/>
      <c r="E566" s="14"/>
      <c r="F566" s="10"/>
    </row>
    <row r="567">
      <c r="A567" s="6" t="s">
        <v>1145</v>
      </c>
      <c r="B567" s="7" t="s">
        <v>1146</v>
      </c>
      <c r="C567" s="14"/>
      <c r="D567" s="14"/>
      <c r="E567" s="14"/>
      <c r="F567" s="10"/>
    </row>
    <row r="568">
      <c r="A568" s="6" t="s">
        <v>1147</v>
      </c>
      <c r="B568" s="7" t="s">
        <v>1148</v>
      </c>
      <c r="C568" s="14"/>
      <c r="D568" s="14"/>
      <c r="E568" s="14"/>
      <c r="F568" s="10"/>
    </row>
    <row r="569">
      <c r="A569" s="6" t="s">
        <v>1149</v>
      </c>
      <c r="B569" s="7" t="s">
        <v>1150</v>
      </c>
      <c r="C569" s="14"/>
      <c r="D569" s="14"/>
      <c r="E569" s="14"/>
      <c r="F569" s="10"/>
    </row>
    <row r="570">
      <c r="A570" s="6" t="s">
        <v>1151</v>
      </c>
      <c r="B570" s="7" t="s">
        <v>1152</v>
      </c>
      <c r="C570" s="14"/>
      <c r="D570" s="14"/>
      <c r="E570" s="14"/>
      <c r="F570" s="10"/>
    </row>
    <row r="571">
      <c r="A571" s="6" t="s">
        <v>1153</v>
      </c>
      <c r="B571" s="7" t="s">
        <v>1154</v>
      </c>
      <c r="C571" s="14"/>
      <c r="D571" s="14"/>
      <c r="E571" s="14"/>
      <c r="F571" s="10"/>
    </row>
    <row r="572">
      <c r="A572" s="6" t="s">
        <v>1155</v>
      </c>
      <c r="B572" s="7" t="s">
        <v>1156</v>
      </c>
      <c r="C572" s="14"/>
      <c r="D572" s="14"/>
      <c r="E572" s="14"/>
      <c r="F572" s="10"/>
    </row>
    <row r="573">
      <c r="A573" s="6" t="s">
        <v>1157</v>
      </c>
      <c r="B573" s="7" t="s">
        <v>1158</v>
      </c>
      <c r="C573" s="14"/>
      <c r="D573" s="14"/>
      <c r="E573" s="14"/>
      <c r="F573" s="10"/>
    </row>
    <row r="574">
      <c r="A574" s="6" t="s">
        <v>1159</v>
      </c>
      <c r="B574" s="7" t="s">
        <v>1160</v>
      </c>
      <c r="C574" s="14"/>
      <c r="D574" s="14"/>
      <c r="E574" s="14"/>
      <c r="F574" s="10"/>
    </row>
    <row r="575">
      <c r="A575" s="6" t="s">
        <v>1161</v>
      </c>
      <c r="B575" s="7" t="s">
        <v>1162</v>
      </c>
      <c r="C575" s="14"/>
      <c r="D575" s="14"/>
      <c r="E575" s="14"/>
      <c r="F575" s="10"/>
    </row>
    <row r="576">
      <c r="A576" s="6" t="s">
        <v>1163</v>
      </c>
      <c r="B576" s="7" t="s">
        <v>1164</v>
      </c>
      <c r="C576" s="14"/>
      <c r="D576" s="14"/>
      <c r="E576" s="14"/>
      <c r="F576" s="10"/>
    </row>
    <row r="577">
      <c r="A577" s="6" t="s">
        <v>1165</v>
      </c>
      <c r="B577" s="7" t="s">
        <v>1166</v>
      </c>
      <c r="C577" s="14"/>
      <c r="D577" s="14"/>
      <c r="E577" s="14"/>
      <c r="F577" s="10"/>
    </row>
    <row r="578">
      <c r="A578" s="6" t="s">
        <v>1167</v>
      </c>
      <c r="B578" s="7" t="s">
        <v>1168</v>
      </c>
      <c r="C578" s="14"/>
      <c r="D578" s="14"/>
      <c r="E578" s="14"/>
      <c r="F578" s="10"/>
    </row>
    <row r="579">
      <c r="A579" s="6" t="s">
        <v>1169</v>
      </c>
      <c r="B579" s="7" t="s">
        <v>1170</v>
      </c>
      <c r="C579" s="14"/>
      <c r="D579" s="14"/>
      <c r="E579" s="14"/>
      <c r="F579" s="10"/>
    </row>
    <row r="580">
      <c r="A580" s="6" t="s">
        <v>1171</v>
      </c>
      <c r="B580" s="7" t="s">
        <v>1172</v>
      </c>
      <c r="C580" s="14"/>
      <c r="D580" s="14"/>
      <c r="E580" s="14"/>
      <c r="F580" s="10"/>
    </row>
    <row r="581">
      <c r="A581" s="6" t="s">
        <v>1173</v>
      </c>
      <c r="B581" s="7" t="s">
        <v>1174</v>
      </c>
      <c r="C581" s="14"/>
      <c r="D581" s="14"/>
      <c r="E581" s="14"/>
      <c r="F581" s="10"/>
    </row>
    <row r="582">
      <c r="A582" s="6" t="s">
        <v>1175</v>
      </c>
      <c r="B582" s="7" t="s">
        <v>1176</v>
      </c>
      <c r="C582" s="14"/>
      <c r="D582" s="14"/>
      <c r="E582" s="14"/>
      <c r="F582" s="10"/>
    </row>
    <row r="583">
      <c r="A583" s="6" t="s">
        <v>1177</v>
      </c>
      <c r="B583" s="7" t="s">
        <v>1178</v>
      </c>
      <c r="C583" s="14"/>
      <c r="D583" s="14"/>
      <c r="E583" s="14"/>
      <c r="F583" s="10"/>
    </row>
    <row r="584">
      <c r="A584" s="6" t="s">
        <v>1179</v>
      </c>
      <c r="B584" s="7" t="s">
        <v>1180</v>
      </c>
      <c r="C584" s="14"/>
      <c r="D584" s="14"/>
      <c r="E584" s="14"/>
      <c r="F584" s="10"/>
    </row>
    <row r="585">
      <c r="A585" s="6" t="s">
        <v>1181</v>
      </c>
      <c r="B585" s="7" t="s">
        <v>1182</v>
      </c>
      <c r="C585" s="14"/>
      <c r="D585" s="14"/>
      <c r="E585" s="14"/>
      <c r="F585" s="10"/>
    </row>
    <row r="586">
      <c r="A586" s="6" t="s">
        <v>1183</v>
      </c>
      <c r="B586" s="7" t="s">
        <v>1184</v>
      </c>
      <c r="C586" s="14"/>
      <c r="D586" s="14"/>
      <c r="E586" s="14"/>
      <c r="F586" s="10"/>
    </row>
    <row r="587">
      <c r="A587" s="6" t="s">
        <v>1185</v>
      </c>
      <c r="B587" s="7" t="s">
        <v>1186</v>
      </c>
      <c r="C587" s="14"/>
      <c r="D587" s="14"/>
      <c r="E587" s="14"/>
      <c r="F587" s="10"/>
    </row>
    <row r="588">
      <c r="A588" s="6" t="s">
        <v>1187</v>
      </c>
      <c r="B588" s="7" t="s">
        <v>1188</v>
      </c>
      <c r="C588" s="14"/>
      <c r="D588" s="14"/>
      <c r="E588" s="14"/>
      <c r="F588" s="10"/>
    </row>
    <row r="589">
      <c r="A589" s="6" t="s">
        <v>1189</v>
      </c>
      <c r="B589" s="7" t="s">
        <v>1190</v>
      </c>
      <c r="C589" s="14"/>
      <c r="D589" s="14"/>
      <c r="E589" s="14"/>
      <c r="F589" s="10"/>
    </row>
    <row r="590">
      <c r="A590" s="6" t="s">
        <v>1191</v>
      </c>
      <c r="B590" s="7" t="s">
        <v>1192</v>
      </c>
      <c r="C590" s="14"/>
      <c r="D590" s="14"/>
      <c r="E590" s="14"/>
      <c r="F590" s="10"/>
    </row>
    <row r="591">
      <c r="A591" s="6" t="s">
        <v>1193</v>
      </c>
      <c r="B591" s="7" t="s">
        <v>1194</v>
      </c>
      <c r="C591" s="14"/>
      <c r="D591" s="14"/>
      <c r="E591" s="14"/>
      <c r="F591" s="10"/>
    </row>
    <row r="592">
      <c r="A592" s="6" t="s">
        <v>1195</v>
      </c>
      <c r="B592" s="7" t="s">
        <v>1196</v>
      </c>
      <c r="C592" s="14"/>
      <c r="D592" s="14"/>
      <c r="E592" s="14"/>
      <c r="F592" s="10"/>
    </row>
    <row r="593">
      <c r="A593" s="6" t="s">
        <v>1197</v>
      </c>
      <c r="B593" s="7" t="s">
        <v>1198</v>
      </c>
      <c r="C593" s="14"/>
      <c r="D593" s="14"/>
      <c r="E593" s="14"/>
      <c r="F593" s="10"/>
    </row>
    <row r="594">
      <c r="A594" s="6" t="s">
        <v>1199</v>
      </c>
      <c r="B594" s="7" t="s">
        <v>1200</v>
      </c>
      <c r="C594" s="14"/>
      <c r="D594" s="14"/>
      <c r="E594" s="14"/>
      <c r="F594" s="10"/>
    </row>
    <row r="595">
      <c r="A595" s="6" t="s">
        <v>1201</v>
      </c>
      <c r="B595" s="7" t="s">
        <v>1202</v>
      </c>
      <c r="C595" s="14"/>
      <c r="D595" s="14"/>
      <c r="E595" s="14"/>
      <c r="F595" s="10"/>
    </row>
    <row r="596">
      <c r="A596" s="6" t="s">
        <v>1203</v>
      </c>
      <c r="B596" s="7" t="s">
        <v>1204</v>
      </c>
      <c r="C596" s="14"/>
      <c r="D596" s="14"/>
      <c r="E596" s="14"/>
      <c r="F596" s="10"/>
    </row>
    <row r="597">
      <c r="A597" s="6" t="s">
        <v>1205</v>
      </c>
      <c r="B597" s="7" t="s">
        <v>1206</v>
      </c>
      <c r="C597" s="14"/>
      <c r="D597" s="14"/>
      <c r="E597" s="14"/>
      <c r="F597" s="10"/>
    </row>
    <row r="598">
      <c r="A598" s="6" t="s">
        <v>1207</v>
      </c>
      <c r="B598" s="7" t="s">
        <v>1208</v>
      </c>
      <c r="C598" s="14"/>
      <c r="D598" s="14"/>
      <c r="E598" s="14"/>
      <c r="F598" s="10"/>
    </row>
    <row r="599">
      <c r="A599" s="6" t="s">
        <v>1209</v>
      </c>
      <c r="B599" s="7" t="s">
        <v>1210</v>
      </c>
      <c r="C599" s="14"/>
      <c r="D599" s="14"/>
      <c r="E599" s="14"/>
      <c r="F599" s="10"/>
    </row>
    <row r="600">
      <c r="A600" s="6" t="s">
        <v>1211</v>
      </c>
      <c r="B600" s="7" t="s">
        <v>1212</v>
      </c>
      <c r="C600" s="14"/>
      <c r="D600" s="14"/>
      <c r="E600" s="14"/>
      <c r="F600" s="10"/>
    </row>
    <row r="601">
      <c r="A601" s="6" t="s">
        <v>1213</v>
      </c>
      <c r="B601" s="7" t="s">
        <v>1214</v>
      </c>
      <c r="C601" s="14"/>
      <c r="D601" s="14"/>
      <c r="E601" s="14"/>
      <c r="F601" s="10"/>
    </row>
    <row r="602">
      <c r="A602" s="6" t="s">
        <v>1215</v>
      </c>
      <c r="B602" s="7" t="s">
        <v>1216</v>
      </c>
      <c r="C602" s="14"/>
      <c r="D602" s="14"/>
      <c r="E602" s="14"/>
      <c r="F602" s="10"/>
    </row>
    <row r="603">
      <c r="A603" s="6" t="s">
        <v>1217</v>
      </c>
      <c r="B603" s="7" t="s">
        <v>1218</v>
      </c>
      <c r="C603" s="14"/>
      <c r="D603" s="14"/>
      <c r="E603" s="14"/>
      <c r="F603" s="10"/>
    </row>
    <row r="604">
      <c r="A604" s="6" t="s">
        <v>1219</v>
      </c>
      <c r="B604" s="7" t="s">
        <v>1220</v>
      </c>
      <c r="C604" s="14"/>
      <c r="D604" s="14"/>
      <c r="E604" s="14"/>
      <c r="F604" s="10"/>
    </row>
    <row r="605">
      <c r="A605" s="6" t="s">
        <v>1221</v>
      </c>
      <c r="B605" s="7" t="s">
        <v>1222</v>
      </c>
      <c r="C605" s="14"/>
      <c r="D605" s="14"/>
      <c r="E605" s="14"/>
      <c r="F605" s="10"/>
    </row>
    <row r="606">
      <c r="A606" s="6" t="s">
        <v>1223</v>
      </c>
      <c r="B606" s="7" t="s">
        <v>1224</v>
      </c>
      <c r="C606" s="14"/>
      <c r="D606" s="14"/>
      <c r="E606" s="14"/>
      <c r="F606" s="10"/>
    </row>
    <row r="607">
      <c r="A607" s="6" t="s">
        <v>1225</v>
      </c>
      <c r="B607" s="7" t="s">
        <v>1226</v>
      </c>
      <c r="C607" s="14"/>
      <c r="D607" s="14"/>
      <c r="E607" s="14"/>
      <c r="F607" s="10"/>
    </row>
    <row r="608">
      <c r="A608" s="6" t="s">
        <v>1227</v>
      </c>
      <c r="B608" s="7" t="s">
        <v>1228</v>
      </c>
      <c r="C608" s="14"/>
      <c r="D608" s="14"/>
      <c r="E608" s="14"/>
      <c r="F608" s="10"/>
    </row>
    <row r="609">
      <c r="A609" s="6" t="s">
        <v>1229</v>
      </c>
      <c r="B609" s="7" t="s">
        <v>1230</v>
      </c>
      <c r="C609" s="14"/>
      <c r="D609" s="14"/>
      <c r="E609" s="14"/>
      <c r="F609" s="10"/>
    </row>
    <row r="610">
      <c r="A610" s="6" t="s">
        <v>1231</v>
      </c>
      <c r="B610" s="7" t="s">
        <v>1232</v>
      </c>
      <c r="C610" s="14"/>
      <c r="D610" s="14"/>
      <c r="E610" s="14"/>
      <c r="F610" s="10"/>
    </row>
    <row r="611">
      <c r="A611" s="6" t="s">
        <v>1233</v>
      </c>
      <c r="B611" s="7" t="s">
        <v>1234</v>
      </c>
      <c r="C611" s="14"/>
      <c r="D611" s="14"/>
      <c r="E611" s="14"/>
      <c r="F611" s="10"/>
    </row>
    <row r="612">
      <c r="A612" s="6" t="s">
        <v>1235</v>
      </c>
      <c r="B612" s="7" t="s">
        <v>1236</v>
      </c>
      <c r="C612" s="14"/>
      <c r="D612" s="14"/>
      <c r="E612" s="14"/>
      <c r="F612" s="10"/>
    </row>
    <row r="613">
      <c r="A613" s="6" t="s">
        <v>1237</v>
      </c>
      <c r="B613" s="7" t="s">
        <v>1238</v>
      </c>
      <c r="C613" s="14"/>
      <c r="D613" s="14"/>
      <c r="E613" s="14"/>
      <c r="F613" s="10"/>
    </row>
    <row r="614">
      <c r="A614" s="6" t="s">
        <v>1239</v>
      </c>
      <c r="B614" s="7" t="s">
        <v>1240</v>
      </c>
      <c r="C614" s="14"/>
      <c r="D614" s="14"/>
      <c r="E614" s="14"/>
      <c r="F614" s="10"/>
    </row>
    <row r="615">
      <c r="A615" s="6" t="s">
        <v>1241</v>
      </c>
      <c r="B615" s="7" t="s">
        <v>1242</v>
      </c>
      <c r="C615" s="14"/>
      <c r="D615" s="14"/>
      <c r="E615" s="14"/>
      <c r="F615" s="10"/>
    </row>
    <row r="616">
      <c r="A616" s="6" t="s">
        <v>1243</v>
      </c>
      <c r="B616" s="7" t="s">
        <v>1244</v>
      </c>
      <c r="C616" s="14"/>
      <c r="D616" s="14"/>
      <c r="E616" s="14"/>
      <c r="F616" s="10"/>
    </row>
    <row r="617">
      <c r="A617" s="6" t="s">
        <v>1245</v>
      </c>
      <c r="B617" s="7" t="s">
        <v>1246</v>
      </c>
      <c r="C617" s="14"/>
      <c r="D617" s="14"/>
      <c r="E617" s="14"/>
      <c r="F617" s="10"/>
    </row>
    <row r="618">
      <c r="A618" s="6" t="s">
        <v>1247</v>
      </c>
      <c r="B618" s="7" t="s">
        <v>1248</v>
      </c>
      <c r="C618" s="14"/>
      <c r="D618" s="14"/>
      <c r="E618" s="14"/>
      <c r="F618" s="10"/>
    </row>
    <row r="619">
      <c r="A619" s="6" t="s">
        <v>1249</v>
      </c>
      <c r="B619" s="7" t="s">
        <v>1250</v>
      </c>
      <c r="C619" s="14"/>
      <c r="D619" s="14"/>
      <c r="E619" s="14"/>
      <c r="F619" s="10"/>
    </row>
    <row r="620">
      <c r="A620" s="6" t="s">
        <v>1251</v>
      </c>
      <c r="B620" s="7" t="s">
        <v>1252</v>
      </c>
      <c r="C620" s="14"/>
      <c r="D620" s="14"/>
      <c r="E620" s="14"/>
      <c r="F620" s="10"/>
    </row>
    <row r="621">
      <c r="A621" s="6" t="s">
        <v>1253</v>
      </c>
      <c r="B621" s="7" t="s">
        <v>1254</v>
      </c>
      <c r="C621" s="14"/>
      <c r="D621" s="14"/>
      <c r="E621" s="14"/>
      <c r="F621" s="10"/>
    </row>
    <row r="622">
      <c r="A622" s="6" t="s">
        <v>1255</v>
      </c>
      <c r="B622" s="7" t="s">
        <v>1256</v>
      </c>
      <c r="C622" s="14"/>
      <c r="D622" s="14"/>
      <c r="E622" s="14"/>
      <c r="F622" s="10"/>
    </row>
    <row r="623">
      <c r="A623" s="6" t="s">
        <v>1257</v>
      </c>
      <c r="B623" s="7" t="s">
        <v>1258</v>
      </c>
      <c r="C623" s="14"/>
      <c r="D623" s="14"/>
      <c r="E623" s="14"/>
      <c r="F623" s="10"/>
    </row>
    <row r="624">
      <c r="A624" s="6" t="s">
        <v>1259</v>
      </c>
      <c r="B624" s="7" t="s">
        <v>1260</v>
      </c>
      <c r="C624" s="14"/>
      <c r="D624" s="14"/>
      <c r="E624" s="14"/>
      <c r="F624" s="10"/>
    </row>
    <row r="625">
      <c r="A625" s="6" t="s">
        <v>1261</v>
      </c>
      <c r="B625" s="7" t="s">
        <v>1262</v>
      </c>
      <c r="C625" s="14"/>
      <c r="D625" s="14"/>
      <c r="E625" s="14"/>
      <c r="F625" s="10"/>
    </row>
    <row r="626">
      <c r="A626" s="6" t="s">
        <v>1263</v>
      </c>
      <c r="B626" s="7" t="s">
        <v>1264</v>
      </c>
      <c r="C626" s="14"/>
      <c r="D626" s="14"/>
      <c r="E626" s="14"/>
      <c r="F626" s="10"/>
    </row>
    <row r="627">
      <c r="A627" s="6" t="s">
        <v>1265</v>
      </c>
      <c r="B627" s="7" t="s">
        <v>1266</v>
      </c>
      <c r="C627" s="14"/>
      <c r="D627" s="14"/>
      <c r="E627" s="14"/>
      <c r="F627" s="10"/>
    </row>
    <row r="628">
      <c r="A628" s="6" t="s">
        <v>1267</v>
      </c>
      <c r="B628" s="7" t="s">
        <v>1268</v>
      </c>
      <c r="C628" s="14"/>
      <c r="D628" s="14"/>
      <c r="E628" s="14"/>
      <c r="F628" s="10"/>
    </row>
    <row r="629">
      <c r="A629" s="6" t="s">
        <v>1269</v>
      </c>
      <c r="B629" s="7" t="s">
        <v>1270</v>
      </c>
      <c r="C629" s="14"/>
      <c r="D629" s="14"/>
      <c r="E629" s="14"/>
      <c r="F629" s="10"/>
    </row>
    <row r="630">
      <c r="A630" s="6" t="s">
        <v>1271</v>
      </c>
      <c r="B630" s="7" t="s">
        <v>1272</v>
      </c>
      <c r="C630" s="14"/>
      <c r="D630" s="14"/>
      <c r="E630" s="14"/>
      <c r="F630" s="10"/>
    </row>
    <row r="631">
      <c r="A631" s="6" t="s">
        <v>1273</v>
      </c>
      <c r="B631" s="7" t="s">
        <v>1274</v>
      </c>
      <c r="C631" s="14"/>
      <c r="D631" s="14"/>
      <c r="E631" s="14"/>
      <c r="F631" s="10"/>
    </row>
    <row r="632">
      <c r="A632" s="6" t="s">
        <v>1275</v>
      </c>
      <c r="B632" s="7" t="s">
        <v>1276</v>
      </c>
      <c r="C632" s="14"/>
      <c r="D632" s="14"/>
      <c r="E632" s="14"/>
      <c r="F632" s="10"/>
    </row>
    <row r="633">
      <c r="A633" s="6" t="s">
        <v>1277</v>
      </c>
      <c r="B633" s="7" t="s">
        <v>1278</v>
      </c>
      <c r="C633" s="14"/>
      <c r="D633" s="14"/>
      <c r="E633" s="14"/>
      <c r="F633" s="10"/>
    </row>
    <row r="634">
      <c r="A634" s="6" t="s">
        <v>1279</v>
      </c>
      <c r="B634" s="7" t="s">
        <v>1280</v>
      </c>
      <c r="C634" s="14"/>
      <c r="D634" s="14"/>
      <c r="E634" s="14"/>
      <c r="F634" s="10"/>
    </row>
    <row r="635">
      <c r="A635" s="6" t="s">
        <v>1281</v>
      </c>
      <c r="B635" s="7" t="s">
        <v>1282</v>
      </c>
      <c r="C635" s="14"/>
      <c r="D635" s="14"/>
      <c r="E635" s="14"/>
      <c r="F635" s="10"/>
    </row>
    <row r="636">
      <c r="A636" s="6" t="s">
        <v>1283</v>
      </c>
      <c r="B636" s="7" t="s">
        <v>1284</v>
      </c>
      <c r="C636" s="14"/>
      <c r="D636" s="14"/>
      <c r="E636" s="14"/>
      <c r="F636" s="10"/>
    </row>
    <row r="637">
      <c r="A637" s="6" t="s">
        <v>1285</v>
      </c>
      <c r="B637" s="7" t="s">
        <v>1286</v>
      </c>
      <c r="C637" s="14"/>
      <c r="D637" s="14"/>
      <c r="E637" s="14"/>
      <c r="F637" s="10"/>
    </row>
    <row r="638">
      <c r="A638" s="6" t="s">
        <v>1287</v>
      </c>
      <c r="B638" s="7" t="s">
        <v>1288</v>
      </c>
      <c r="C638" s="14"/>
      <c r="D638" s="14"/>
      <c r="E638" s="14"/>
      <c r="F638" s="10"/>
    </row>
    <row r="639">
      <c r="A639" s="6" t="s">
        <v>1289</v>
      </c>
      <c r="B639" s="7" t="s">
        <v>1290</v>
      </c>
      <c r="C639" s="14"/>
      <c r="D639" s="14"/>
      <c r="E639" s="14"/>
      <c r="F639" s="10"/>
    </row>
    <row r="640">
      <c r="A640" s="6" t="s">
        <v>1291</v>
      </c>
      <c r="B640" s="7" t="s">
        <v>1292</v>
      </c>
      <c r="C640" s="14"/>
      <c r="D640" s="14"/>
      <c r="E640" s="14"/>
      <c r="F640" s="10"/>
    </row>
    <row r="641">
      <c r="A641" s="6" t="s">
        <v>1293</v>
      </c>
      <c r="B641" s="7" t="s">
        <v>1294</v>
      </c>
      <c r="C641" s="14"/>
      <c r="D641" s="14"/>
      <c r="E641" s="14"/>
      <c r="F641" s="10"/>
    </row>
    <row r="642">
      <c r="A642" s="6" t="s">
        <v>1295</v>
      </c>
      <c r="B642" s="7" t="s">
        <v>1296</v>
      </c>
      <c r="C642" s="14"/>
      <c r="D642" s="14"/>
      <c r="E642" s="14"/>
      <c r="F642" s="10"/>
    </row>
    <row r="643">
      <c r="A643" s="6" t="s">
        <v>1297</v>
      </c>
      <c r="B643" s="7" t="s">
        <v>1298</v>
      </c>
      <c r="C643" s="14"/>
      <c r="D643" s="14"/>
      <c r="E643" s="14"/>
      <c r="F643" s="10"/>
    </row>
    <row r="644">
      <c r="A644" s="6" t="s">
        <v>1299</v>
      </c>
      <c r="B644" s="7" t="s">
        <v>1300</v>
      </c>
      <c r="C644" s="14"/>
      <c r="D644" s="14"/>
      <c r="E644" s="14"/>
      <c r="F644" s="10"/>
    </row>
    <row r="645">
      <c r="A645" s="6" t="s">
        <v>1301</v>
      </c>
      <c r="B645" s="7" t="s">
        <v>1302</v>
      </c>
      <c r="C645" s="14"/>
      <c r="D645" s="14"/>
      <c r="E645" s="14"/>
      <c r="F645" s="10"/>
    </row>
    <row r="646">
      <c r="A646" s="6" t="s">
        <v>1303</v>
      </c>
      <c r="B646" s="7" t="s">
        <v>1304</v>
      </c>
      <c r="C646" s="14"/>
      <c r="D646" s="14"/>
      <c r="E646" s="14"/>
      <c r="F646" s="10"/>
    </row>
    <row r="647">
      <c r="A647" s="6" t="s">
        <v>1305</v>
      </c>
      <c r="B647" s="7" t="s">
        <v>1306</v>
      </c>
      <c r="C647" s="14"/>
      <c r="D647" s="14"/>
      <c r="E647" s="14"/>
      <c r="F647" s="10"/>
    </row>
    <row r="648">
      <c r="A648" s="6" t="s">
        <v>1307</v>
      </c>
      <c r="B648" s="7" t="s">
        <v>1308</v>
      </c>
      <c r="C648" s="14"/>
      <c r="D648" s="14"/>
      <c r="E648" s="14"/>
      <c r="F648" s="10"/>
    </row>
    <row r="649">
      <c r="A649" s="6" t="s">
        <v>1309</v>
      </c>
      <c r="B649" s="7" t="s">
        <v>1310</v>
      </c>
      <c r="C649" s="14"/>
      <c r="D649" s="14"/>
      <c r="E649" s="14"/>
      <c r="F649" s="10"/>
    </row>
    <row r="650">
      <c r="A650" s="6" t="s">
        <v>1311</v>
      </c>
      <c r="B650" s="7" t="s">
        <v>1312</v>
      </c>
      <c r="C650" s="14"/>
      <c r="D650" s="14"/>
      <c r="E650" s="14"/>
      <c r="F650" s="10"/>
    </row>
    <row r="651">
      <c r="A651" s="6" t="s">
        <v>1313</v>
      </c>
      <c r="B651" s="7" t="s">
        <v>1314</v>
      </c>
      <c r="C651" s="14"/>
      <c r="D651" s="14"/>
      <c r="E651" s="14"/>
      <c r="F651" s="10"/>
    </row>
    <row r="652">
      <c r="A652" s="6" t="s">
        <v>1315</v>
      </c>
      <c r="B652" s="7" t="s">
        <v>1316</v>
      </c>
      <c r="C652" s="14"/>
      <c r="D652" s="14"/>
      <c r="E652" s="14"/>
      <c r="F652" s="10"/>
    </row>
    <row r="653">
      <c r="A653" s="6" t="s">
        <v>1317</v>
      </c>
      <c r="B653" s="7" t="s">
        <v>1318</v>
      </c>
      <c r="C653" s="14"/>
      <c r="D653" s="14"/>
      <c r="E653" s="14"/>
      <c r="F653" s="10"/>
    </row>
    <row r="654">
      <c r="A654" s="6" t="s">
        <v>1319</v>
      </c>
      <c r="B654" s="7" t="s">
        <v>1320</v>
      </c>
      <c r="C654" s="14"/>
      <c r="D654" s="14"/>
      <c r="E654" s="14"/>
      <c r="F654" s="10"/>
    </row>
    <row r="655">
      <c r="A655" s="6" t="s">
        <v>1321</v>
      </c>
      <c r="B655" s="7" t="s">
        <v>1322</v>
      </c>
      <c r="C655" s="14"/>
      <c r="D655" s="14"/>
      <c r="E655" s="14"/>
      <c r="F655" s="10"/>
    </row>
    <row r="656">
      <c r="A656" s="6" t="s">
        <v>1323</v>
      </c>
      <c r="B656" s="7" t="s">
        <v>1324</v>
      </c>
      <c r="C656" s="14"/>
      <c r="D656" s="14"/>
      <c r="E656" s="14"/>
      <c r="F656" s="10"/>
    </row>
    <row r="657">
      <c r="A657" s="6" t="s">
        <v>1325</v>
      </c>
      <c r="B657" s="7" t="s">
        <v>1326</v>
      </c>
      <c r="C657" s="14"/>
      <c r="D657" s="14"/>
      <c r="E657" s="14"/>
      <c r="F657" s="10"/>
    </row>
    <row r="658">
      <c r="A658" s="6" t="s">
        <v>1327</v>
      </c>
      <c r="B658" s="7" t="s">
        <v>1328</v>
      </c>
      <c r="C658" s="14"/>
      <c r="D658" s="14"/>
      <c r="E658" s="14"/>
      <c r="F658" s="10"/>
    </row>
    <row r="659">
      <c r="A659" s="6" t="s">
        <v>1329</v>
      </c>
      <c r="B659" s="7" t="s">
        <v>1330</v>
      </c>
      <c r="C659" s="14"/>
      <c r="D659" s="14"/>
      <c r="E659" s="14"/>
      <c r="F659" s="10"/>
    </row>
    <row r="660">
      <c r="A660" s="6" t="s">
        <v>1331</v>
      </c>
      <c r="B660" s="7" t="s">
        <v>1332</v>
      </c>
      <c r="C660" s="14"/>
      <c r="D660" s="14"/>
      <c r="E660" s="14"/>
      <c r="F660" s="10"/>
    </row>
    <row r="661">
      <c r="A661" s="6" t="s">
        <v>1333</v>
      </c>
      <c r="B661" s="7" t="s">
        <v>1334</v>
      </c>
      <c r="C661" s="14"/>
      <c r="D661" s="14"/>
      <c r="E661" s="14"/>
      <c r="F661" s="10"/>
    </row>
    <row r="662">
      <c r="A662" s="6" t="s">
        <v>1335</v>
      </c>
      <c r="B662" s="7" t="s">
        <v>1336</v>
      </c>
      <c r="C662" s="14"/>
      <c r="D662" s="14"/>
      <c r="E662" s="14"/>
      <c r="F662" s="10"/>
    </row>
    <row r="663">
      <c r="A663" s="6" t="s">
        <v>1337</v>
      </c>
      <c r="B663" s="7" t="s">
        <v>1338</v>
      </c>
      <c r="C663" s="14"/>
      <c r="D663" s="14"/>
      <c r="E663" s="14"/>
      <c r="F663" s="10"/>
    </row>
    <row r="664">
      <c r="A664" s="6" t="s">
        <v>1339</v>
      </c>
      <c r="B664" s="7" t="s">
        <v>1340</v>
      </c>
      <c r="C664" s="14"/>
      <c r="D664" s="14"/>
      <c r="E664" s="14"/>
      <c r="F664" s="10"/>
    </row>
    <row r="665">
      <c r="A665" s="6" t="s">
        <v>1341</v>
      </c>
      <c r="B665" s="7" t="s">
        <v>1342</v>
      </c>
      <c r="C665" s="14"/>
      <c r="D665" s="14"/>
      <c r="E665" s="14"/>
      <c r="F665" s="10"/>
    </row>
    <row r="666">
      <c r="A666" s="6" t="s">
        <v>1343</v>
      </c>
      <c r="B666" s="7" t="s">
        <v>1344</v>
      </c>
      <c r="C666" s="14"/>
      <c r="D666" s="14"/>
      <c r="E666" s="14"/>
      <c r="F666" s="10"/>
    </row>
    <row r="667">
      <c r="A667" s="6" t="s">
        <v>1345</v>
      </c>
      <c r="B667" s="7" t="s">
        <v>1346</v>
      </c>
      <c r="C667" s="14"/>
      <c r="D667" s="14"/>
      <c r="E667" s="14"/>
      <c r="F667" s="10"/>
    </row>
    <row r="668">
      <c r="A668" s="6" t="s">
        <v>1347</v>
      </c>
      <c r="B668" s="7" t="s">
        <v>1348</v>
      </c>
      <c r="C668" s="14"/>
      <c r="D668" s="14"/>
      <c r="E668" s="14"/>
      <c r="F668" s="10"/>
    </row>
    <row r="669">
      <c r="A669" s="6" t="s">
        <v>1349</v>
      </c>
      <c r="B669" s="7" t="s">
        <v>1350</v>
      </c>
      <c r="C669" s="14"/>
      <c r="D669" s="14"/>
      <c r="E669" s="14"/>
      <c r="F669" s="10"/>
    </row>
    <row r="670">
      <c r="A670" s="6" t="s">
        <v>1351</v>
      </c>
      <c r="B670" s="7" t="s">
        <v>1352</v>
      </c>
      <c r="C670" s="14"/>
      <c r="D670" s="14"/>
      <c r="E670" s="14"/>
      <c r="F670" s="10"/>
    </row>
    <row r="671">
      <c r="A671" s="6" t="s">
        <v>1353</v>
      </c>
      <c r="B671" s="7" t="s">
        <v>1354</v>
      </c>
      <c r="C671" s="14"/>
      <c r="D671" s="14"/>
      <c r="E671" s="14"/>
      <c r="F671" s="10"/>
    </row>
    <row r="672">
      <c r="A672" s="6" t="s">
        <v>1355</v>
      </c>
      <c r="B672" s="7" t="s">
        <v>1356</v>
      </c>
      <c r="C672" s="14"/>
      <c r="D672" s="14"/>
      <c r="E672" s="14"/>
      <c r="F672" s="10"/>
    </row>
    <row r="673">
      <c r="A673" s="6" t="s">
        <v>1357</v>
      </c>
      <c r="B673" s="7" t="s">
        <v>1358</v>
      </c>
      <c r="C673" s="14"/>
      <c r="D673" s="14"/>
      <c r="E673" s="14"/>
      <c r="F673" s="10"/>
    </row>
    <row r="674">
      <c r="A674" s="6" t="s">
        <v>1359</v>
      </c>
      <c r="B674" s="7" t="s">
        <v>1360</v>
      </c>
      <c r="C674" s="14"/>
      <c r="D674" s="14"/>
      <c r="E674" s="14"/>
      <c r="F674" s="10"/>
    </row>
    <row r="675">
      <c r="A675" s="6" t="s">
        <v>1361</v>
      </c>
      <c r="B675" s="7" t="s">
        <v>1362</v>
      </c>
      <c r="C675" s="14"/>
      <c r="D675" s="14"/>
      <c r="E675" s="14"/>
      <c r="F675" s="10"/>
    </row>
    <row r="676">
      <c r="A676" s="6" t="s">
        <v>1363</v>
      </c>
      <c r="B676" s="7" t="s">
        <v>1364</v>
      </c>
      <c r="C676" s="14"/>
      <c r="D676" s="14"/>
      <c r="E676" s="14"/>
      <c r="F676" s="10"/>
    </row>
    <row r="677">
      <c r="A677" s="6" t="s">
        <v>1365</v>
      </c>
      <c r="B677" s="7" t="s">
        <v>1366</v>
      </c>
      <c r="C677" s="14"/>
      <c r="D677" s="14"/>
      <c r="E677" s="14"/>
      <c r="F677" s="10"/>
    </row>
    <row r="678">
      <c r="A678" s="6" t="s">
        <v>1367</v>
      </c>
      <c r="B678" s="7" t="s">
        <v>1368</v>
      </c>
      <c r="C678" s="14"/>
      <c r="D678" s="14"/>
      <c r="E678" s="14"/>
      <c r="F678" s="10"/>
    </row>
    <row r="679">
      <c r="A679" s="6" t="s">
        <v>1369</v>
      </c>
      <c r="B679" s="7" t="s">
        <v>1370</v>
      </c>
      <c r="C679" s="14"/>
      <c r="D679" s="14"/>
      <c r="E679" s="14"/>
      <c r="F679" s="10"/>
    </row>
    <row r="680">
      <c r="A680" s="6" t="s">
        <v>1371</v>
      </c>
      <c r="B680" s="7" t="s">
        <v>1372</v>
      </c>
      <c r="C680" s="14"/>
      <c r="D680" s="14"/>
      <c r="E680" s="14"/>
      <c r="F680" s="10"/>
    </row>
    <row r="681">
      <c r="A681" s="6" t="s">
        <v>1373</v>
      </c>
      <c r="B681" s="7" t="s">
        <v>1374</v>
      </c>
      <c r="C681" s="14"/>
      <c r="D681" s="14"/>
      <c r="E681" s="14"/>
      <c r="F681" s="10"/>
    </row>
    <row r="682">
      <c r="A682" s="6" t="s">
        <v>1375</v>
      </c>
      <c r="B682" s="7" t="s">
        <v>1376</v>
      </c>
      <c r="C682" s="14"/>
      <c r="D682" s="14"/>
      <c r="E682" s="14"/>
      <c r="F682" s="10"/>
    </row>
    <row r="683">
      <c r="A683" s="6" t="s">
        <v>1377</v>
      </c>
      <c r="B683" s="7" t="s">
        <v>1378</v>
      </c>
      <c r="C683" s="14"/>
      <c r="D683" s="14"/>
      <c r="E683" s="14"/>
      <c r="F683" s="10"/>
    </row>
    <row r="684">
      <c r="A684" s="6" t="s">
        <v>1379</v>
      </c>
      <c r="B684" s="7" t="s">
        <v>1380</v>
      </c>
      <c r="C684" s="14"/>
      <c r="D684" s="14"/>
      <c r="E684" s="14"/>
      <c r="F684" s="10"/>
    </row>
    <row r="685">
      <c r="A685" s="6" t="s">
        <v>1381</v>
      </c>
      <c r="B685" s="7" t="s">
        <v>1382</v>
      </c>
      <c r="C685" s="14"/>
      <c r="D685" s="14"/>
      <c r="E685" s="14"/>
      <c r="F685" s="10"/>
    </row>
    <row r="686">
      <c r="A686" s="6" t="s">
        <v>1383</v>
      </c>
      <c r="B686" s="7" t="s">
        <v>1384</v>
      </c>
      <c r="C686" s="14"/>
      <c r="D686" s="14"/>
      <c r="E686" s="14"/>
      <c r="F686" s="10"/>
    </row>
    <row r="687">
      <c r="A687" s="6" t="s">
        <v>1385</v>
      </c>
      <c r="B687" s="7" t="s">
        <v>1386</v>
      </c>
      <c r="C687" s="14"/>
      <c r="D687" s="14"/>
      <c r="E687" s="14"/>
      <c r="F687" s="10"/>
    </row>
    <row r="688">
      <c r="A688" s="6" t="s">
        <v>1387</v>
      </c>
      <c r="B688" s="7" t="s">
        <v>1388</v>
      </c>
      <c r="C688" s="14"/>
      <c r="D688" s="14"/>
      <c r="E688" s="14"/>
      <c r="F688" s="10"/>
    </row>
    <row r="689">
      <c r="A689" s="6" t="s">
        <v>1389</v>
      </c>
      <c r="B689" s="7" t="s">
        <v>1390</v>
      </c>
      <c r="C689" s="14"/>
      <c r="D689" s="14"/>
      <c r="E689" s="14"/>
      <c r="F689" s="10"/>
    </row>
    <row r="690">
      <c r="A690" s="6" t="s">
        <v>1391</v>
      </c>
      <c r="B690" s="7" t="s">
        <v>1392</v>
      </c>
      <c r="C690" s="14"/>
      <c r="D690" s="14"/>
      <c r="E690" s="14"/>
      <c r="F690" s="10"/>
    </row>
    <row r="691">
      <c r="A691" s="6" t="s">
        <v>1393</v>
      </c>
      <c r="B691" s="7" t="s">
        <v>1394</v>
      </c>
      <c r="C691" s="14"/>
      <c r="D691" s="14"/>
      <c r="E691" s="14"/>
      <c r="F691" s="10"/>
    </row>
    <row r="692">
      <c r="A692" s="6" t="s">
        <v>1395</v>
      </c>
      <c r="B692" s="7" t="s">
        <v>1396</v>
      </c>
      <c r="C692" s="14"/>
      <c r="D692" s="14"/>
      <c r="E692" s="14"/>
      <c r="F692" s="10"/>
    </row>
    <row r="693">
      <c r="A693" s="6" t="s">
        <v>1397</v>
      </c>
      <c r="B693" s="7" t="s">
        <v>1398</v>
      </c>
      <c r="C693" s="14"/>
      <c r="D693" s="14"/>
      <c r="E693" s="14"/>
      <c r="F693" s="10"/>
    </row>
    <row r="694">
      <c r="A694" s="6" t="s">
        <v>1399</v>
      </c>
      <c r="B694" s="7" t="s">
        <v>1400</v>
      </c>
      <c r="C694" s="14"/>
      <c r="D694" s="14"/>
      <c r="E694" s="14"/>
      <c r="F694" s="10"/>
    </row>
    <row r="695">
      <c r="A695" s="6" t="s">
        <v>1401</v>
      </c>
      <c r="B695" s="7" t="s">
        <v>1402</v>
      </c>
      <c r="C695" s="14"/>
      <c r="D695" s="14"/>
      <c r="E695" s="14"/>
      <c r="F695" s="10"/>
    </row>
    <row r="696">
      <c r="A696" s="6" t="s">
        <v>1403</v>
      </c>
      <c r="B696" s="7" t="s">
        <v>1404</v>
      </c>
      <c r="C696" s="14"/>
      <c r="D696" s="14"/>
      <c r="E696" s="14"/>
      <c r="F696" s="10"/>
    </row>
    <row r="697">
      <c r="A697" s="6" t="s">
        <v>1405</v>
      </c>
      <c r="B697" s="7" t="s">
        <v>1406</v>
      </c>
      <c r="C697" s="14"/>
      <c r="D697" s="14"/>
      <c r="E697" s="14"/>
      <c r="F697" s="10"/>
    </row>
    <row r="698">
      <c r="A698" s="6" t="s">
        <v>1407</v>
      </c>
      <c r="B698" s="7" t="s">
        <v>1408</v>
      </c>
      <c r="C698" s="14"/>
      <c r="D698" s="14"/>
      <c r="E698" s="14"/>
      <c r="F698" s="10"/>
    </row>
    <row r="699">
      <c r="A699" s="6" t="s">
        <v>1409</v>
      </c>
      <c r="B699" s="7" t="s">
        <v>1410</v>
      </c>
      <c r="C699" s="14"/>
      <c r="D699" s="14"/>
      <c r="E699" s="14"/>
      <c r="F699" s="10"/>
    </row>
    <row r="700">
      <c r="A700" s="6" t="s">
        <v>1411</v>
      </c>
      <c r="B700" s="7" t="s">
        <v>1412</v>
      </c>
      <c r="C700" s="14"/>
      <c r="D700" s="14"/>
      <c r="E700" s="14"/>
      <c r="F700" s="10"/>
    </row>
    <row r="701">
      <c r="A701" s="6" t="s">
        <v>1413</v>
      </c>
      <c r="B701" s="7" t="s">
        <v>1414</v>
      </c>
      <c r="C701" s="14"/>
      <c r="D701" s="14"/>
      <c r="E701" s="14"/>
      <c r="F701" s="10"/>
    </row>
    <row r="702">
      <c r="A702" s="6" t="s">
        <v>1415</v>
      </c>
      <c r="B702" s="7" t="s">
        <v>1416</v>
      </c>
      <c r="C702" s="14"/>
      <c r="D702" s="14"/>
      <c r="E702" s="14"/>
      <c r="F702" s="10"/>
    </row>
    <row r="703">
      <c r="A703" s="6" t="s">
        <v>1417</v>
      </c>
      <c r="B703" s="7" t="s">
        <v>1418</v>
      </c>
      <c r="C703" s="14"/>
      <c r="D703" s="14"/>
      <c r="E703" s="14"/>
      <c r="F703" s="10"/>
    </row>
    <row r="704">
      <c r="A704" s="6" t="s">
        <v>1419</v>
      </c>
      <c r="B704" s="7" t="s">
        <v>1420</v>
      </c>
      <c r="C704" s="14"/>
      <c r="D704" s="14"/>
      <c r="E704" s="14"/>
      <c r="F704" s="10"/>
    </row>
    <row r="705">
      <c r="A705" s="6" t="s">
        <v>1421</v>
      </c>
      <c r="B705" s="7" t="s">
        <v>1422</v>
      </c>
      <c r="C705" s="14"/>
      <c r="D705" s="14"/>
      <c r="E705" s="14"/>
      <c r="F705" s="10"/>
    </row>
    <row r="706">
      <c r="A706" s="6" t="s">
        <v>1423</v>
      </c>
      <c r="B706" s="7" t="s">
        <v>1424</v>
      </c>
      <c r="C706" s="14"/>
      <c r="D706" s="14"/>
      <c r="E706" s="14"/>
      <c r="F706" s="10"/>
    </row>
    <row r="707">
      <c r="A707" s="6" t="s">
        <v>1425</v>
      </c>
      <c r="B707" s="7" t="s">
        <v>1426</v>
      </c>
      <c r="C707" s="14"/>
      <c r="D707" s="14"/>
      <c r="E707" s="14"/>
      <c r="F707" s="10"/>
    </row>
    <row r="708">
      <c r="A708" s="6" t="s">
        <v>1427</v>
      </c>
      <c r="B708" s="7" t="s">
        <v>1428</v>
      </c>
      <c r="C708" s="14"/>
      <c r="D708" s="14"/>
      <c r="E708" s="14"/>
      <c r="F708" s="10"/>
    </row>
    <row r="709">
      <c r="A709" s="6" t="s">
        <v>1429</v>
      </c>
      <c r="B709" s="7" t="s">
        <v>1430</v>
      </c>
      <c r="C709" s="14"/>
      <c r="D709" s="14"/>
      <c r="E709" s="14"/>
      <c r="F709" s="10"/>
    </row>
    <row r="710">
      <c r="A710" s="6" t="s">
        <v>1431</v>
      </c>
      <c r="B710" s="7" t="s">
        <v>1432</v>
      </c>
      <c r="C710" s="14"/>
      <c r="D710" s="14"/>
      <c r="E710" s="14"/>
      <c r="F710" s="10"/>
    </row>
    <row r="711">
      <c r="A711" s="6" t="s">
        <v>1433</v>
      </c>
      <c r="B711" s="7" t="s">
        <v>1434</v>
      </c>
      <c r="C711" s="14"/>
      <c r="D711" s="14"/>
      <c r="E711" s="14"/>
      <c r="F711" s="10"/>
    </row>
    <row r="712">
      <c r="A712" s="6" t="s">
        <v>1435</v>
      </c>
      <c r="B712" s="7" t="s">
        <v>1436</v>
      </c>
      <c r="C712" s="14"/>
      <c r="D712" s="14"/>
      <c r="E712" s="14"/>
      <c r="F712" s="10"/>
    </row>
    <row r="713">
      <c r="A713" s="6" t="s">
        <v>1437</v>
      </c>
      <c r="B713" s="7" t="s">
        <v>1438</v>
      </c>
      <c r="C713" s="14"/>
      <c r="D713" s="14"/>
      <c r="E713" s="14"/>
      <c r="F713" s="10"/>
    </row>
    <row r="714">
      <c r="A714" s="6" t="s">
        <v>1439</v>
      </c>
      <c r="B714" s="7" t="s">
        <v>1440</v>
      </c>
      <c r="C714" s="14"/>
      <c r="D714" s="14"/>
      <c r="E714" s="14"/>
      <c r="F714" s="10"/>
    </row>
    <row r="715">
      <c r="A715" s="6" t="s">
        <v>1441</v>
      </c>
      <c r="B715" s="7" t="s">
        <v>1442</v>
      </c>
      <c r="C715" s="14"/>
      <c r="D715" s="14"/>
      <c r="E715" s="14"/>
      <c r="F715" s="10"/>
    </row>
    <row r="716">
      <c r="A716" s="6" t="s">
        <v>1443</v>
      </c>
      <c r="B716" s="7" t="s">
        <v>1444</v>
      </c>
      <c r="C716" s="14"/>
      <c r="D716" s="14"/>
      <c r="E716" s="14"/>
      <c r="F716" s="10"/>
    </row>
    <row r="717">
      <c r="A717" s="6" t="s">
        <v>1445</v>
      </c>
      <c r="B717" s="7" t="s">
        <v>1446</v>
      </c>
      <c r="C717" s="14"/>
      <c r="D717" s="14"/>
      <c r="E717" s="14"/>
      <c r="F717" s="10"/>
    </row>
    <row r="718">
      <c r="A718" s="6" t="s">
        <v>1447</v>
      </c>
      <c r="B718" s="7" t="s">
        <v>1448</v>
      </c>
      <c r="C718" s="14"/>
      <c r="D718" s="14"/>
      <c r="E718" s="14"/>
      <c r="F718" s="10"/>
    </row>
    <row r="719">
      <c r="A719" s="6" t="s">
        <v>1449</v>
      </c>
      <c r="B719" s="7" t="s">
        <v>1450</v>
      </c>
      <c r="C719" s="14"/>
      <c r="D719" s="14"/>
      <c r="E719" s="14"/>
      <c r="F719" s="10"/>
    </row>
    <row r="720">
      <c r="A720" s="6" t="s">
        <v>1451</v>
      </c>
      <c r="B720" s="7" t="s">
        <v>1452</v>
      </c>
      <c r="C720" s="14"/>
      <c r="D720" s="14"/>
      <c r="E720" s="14"/>
      <c r="F720" s="10"/>
    </row>
    <row r="721">
      <c r="A721" s="6" t="s">
        <v>1453</v>
      </c>
      <c r="B721" s="7" t="s">
        <v>1454</v>
      </c>
      <c r="C721" s="14"/>
      <c r="D721" s="14"/>
      <c r="E721" s="14"/>
      <c r="F721" s="10"/>
    </row>
    <row r="722">
      <c r="A722" s="6" t="s">
        <v>1455</v>
      </c>
      <c r="B722" s="7" t="s">
        <v>1456</v>
      </c>
      <c r="C722" s="14"/>
      <c r="D722" s="14"/>
      <c r="E722" s="14"/>
      <c r="F722" s="10"/>
    </row>
    <row r="723">
      <c r="A723" s="6" t="s">
        <v>1457</v>
      </c>
      <c r="B723" s="7" t="s">
        <v>1458</v>
      </c>
      <c r="C723" s="14"/>
      <c r="D723" s="14"/>
      <c r="E723" s="14"/>
      <c r="F723" s="10"/>
    </row>
    <row r="724">
      <c r="A724" s="6" t="s">
        <v>1459</v>
      </c>
      <c r="B724" s="7" t="s">
        <v>1460</v>
      </c>
      <c r="C724" s="14"/>
      <c r="D724" s="14"/>
      <c r="E724" s="14"/>
      <c r="F724" s="10"/>
    </row>
    <row r="725">
      <c r="A725" s="6" t="s">
        <v>1461</v>
      </c>
      <c r="B725" s="7" t="s">
        <v>1462</v>
      </c>
      <c r="C725" s="14"/>
      <c r="D725" s="14"/>
      <c r="E725" s="14"/>
      <c r="F725" s="10"/>
    </row>
    <row r="726">
      <c r="A726" s="6" t="s">
        <v>1463</v>
      </c>
      <c r="B726" s="7" t="s">
        <v>1464</v>
      </c>
      <c r="C726" s="14"/>
      <c r="D726" s="14"/>
      <c r="E726" s="14"/>
      <c r="F726" s="10"/>
    </row>
    <row r="727">
      <c r="A727" s="6" t="s">
        <v>1465</v>
      </c>
      <c r="B727" s="7" t="s">
        <v>1466</v>
      </c>
      <c r="C727" s="14"/>
      <c r="D727" s="14"/>
      <c r="E727" s="14"/>
      <c r="F727" s="10"/>
    </row>
    <row r="728">
      <c r="A728" s="6" t="s">
        <v>1467</v>
      </c>
      <c r="B728" s="7" t="s">
        <v>1468</v>
      </c>
      <c r="C728" s="14"/>
      <c r="D728" s="14"/>
      <c r="E728" s="14"/>
      <c r="F728" s="10"/>
    </row>
    <row r="729">
      <c r="A729" s="6" t="s">
        <v>1469</v>
      </c>
      <c r="B729" s="7" t="s">
        <v>1470</v>
      </c>
      <c r="C729" s="14"/>
      <c r="D729" s="14"/>
      <c r="E729" s="14"/>
      <c r="F729" s="10"/>
    </row>
    <row r="730">
      <c r="A730" s="6" t="s">
        <v>1471</v>
      </c>
      <c r="B730" s="7" t="s">
        <v>1472</v>
      </c>
      <c r="C730" s="14"/>
      <c r="D730" s="14"/>
      <c r="E730" s="14"/>
      <c r="F730" s="10"/>
    </row>
    <row r="731">
      <c r="A731" s="6" t="s">
        <v>1473</v>
      </c>
      <c r="B731" s="7" t="s">
        <v>1474</v>
      </c>
      <c r="C731" s="14"/>
      <c r="D731" s="14"/>
      <c r="E731" s="14"/>
      <c r="F731" s="10"/>
    </row>
    <row r="732">
      <c r="A732" s="6" t="s">
        <v>1475</v>
      </c>
      <c r="B732" s="7" t="s">
        <v>1476</v>
      </c>
      <c r="C732" s="14"/>
      <c r="D732" s="14"/>
      <c r="E732" s="14"/>
      <c r="F732" s="10"/>
    </row>
    <row r="733">
      <c r="A733" s="6" t="s">
        <v>1477</v>
      </c>
      <c r="B733" s="7" t="s">
        <v>1478</v>
      </c>
      <c r="C733" s="14"/>
      <c r="D733" s="14"/>
      <c r="E733" s="14"/>
      <c r="F733" s="10"/>
    </row>
    <row r="734">
      <c r="A734" s="6" t="s">
        <v>1479</v>
      </c>
      <c r="B734" s="7" t="s">
        <v>1480</v>
      </c>
      <c r="C734" s="14"/>
      <c r="D734" s="14"/>
      <c r="E734" s="14"/>
      <c r="F734" s="10"/>
    </row>
    <row r="735">
      <c r="A735" s="6" t="s">
        <v>1481</v>
      </c>
      <c r="B735" s="7" t="s">
        <v>1482</v>
      </c>
      <c r="C735" s="14"/>
      <c r="D735" s="14"/>
      <c r="E735" s="14"/>
      <c r="F735" s="10"/>
    </row>
    <row r="736">
      <c r="A736" s="6" t="s">
        <v>1483</v>
      </c>
      <c r="B736" s="7" t="s">
        <v>1484</v>
      </c>
      <c r="C736" s="14"/>
      <c r="D736" s="14"/>
      <c r="E736" s="14"/>
      <c r="F736" s="10"/>
    </row>
    <row r="737">
      <c r="A737" s="6" t="s">
        <v>1485</v>
      </c>
      <c r="B737" s="7" t="s">
        <v>1486</v>
      </c>
      <c r="C737" s="14"/>
      <c r="D737" s="14"/>
      <c r="E737" s="14"/>
      <c r="F737" s="10"/>
    </row>
    <row r="738">
      <c r="A738" s="6" t="s">
        <v>1487</v>
      </c>
      <c r="B738" s="7" t="s">
        <v>1488</v>
      </c>
      <c r="C738" s="14"/>
      <c r="D738" s="14"/>
      <c r="E738" s="14"/>
      <c r="F738" s="10"/>
    </row>
    <row r="739">
      <c r="A739" s="6" t="s">
        <v>1489</v>
      </c>
      <c r="B739" s="7" t="s">
        <v>1490</v>
      </c>
      <c r="C739" s="14"/>
      <c r="D739" s="14"/>
      <c r="E739" s="14"/>
      <c r="F739" s="10"/>
    </row>
    <row r="740">
      <c r="A740" s="6" t="s">
        <v>1491</v>
      </c>
      <c r="B740" s="7" t="s">
        <v>1492</v>
      </c>
      <c r="C740" s="14"/>
      <c r="D740" s="14"/>
      <c r="E740" s="14"/>
      <c r="F740" s="10"/>
    </row>
    <row r="741">
      <c r="A741" s="6" t="s">
        <v>1493</v>
      </c>
      <c r="B741" s="7" t="s">
        <v>1494</v>
      </c>
      <c r="C741" s="14"/>
      <c r="D741" s="14"/>
      <c r="E741" s="14"/>
      <c r="F741" s="10"/>
    </row>
    <row r="742">
      <c r="A742" s="6" t="s">
        <v>1495</v>
      </c>
      <c r="B742" s="7" t="s">
        <v>1496</v>
      </c>
      <c r="C742" s="14"/>
      <c r="D742" s="14"/>
      <c r="E742" s="14"/>
      <c r="F742" s="10"/>
    </row>
    <row r="743">
      <c r="A743" s="6" t="s">
        <v>1497</v>
      </c>
      <c r="B743" s="7" t="s">
        <v>1498</v>
      </c>
      <c r="C743" s="14"/>
      <c r="D743" s="14"/>
      <c r="E743" s="14"/>
      <c r="F743" s="10"/>
    </row>
    <row r="744">
      <c r="A744" s="6" t="s">
        <v>1499</v>
      </c>
      <c r="B744" s="7" t="s">
        <v>1500</v>
      </c>
      <c r="C744" s="14"/>
      <c r="D744" s="14"/>
      <c r="E744" s="14"/>
      <c r="F744" s="10"/>
    </row>
    <row r="745">
      <c r="A745" s="6" t="s">
        <v>1501</v>
      </c>
      <c r="B745" s="7" t="s">
        <v>1502</v>
      </c>
      <c r="C745" s="14"/>
      <c r="D745" s="14"/>
      <c r="E745" s="14"/>
      <c r="F745" s="10"/>
    </row>
    <row r="746">
      <c r="A746" s="6" t="s">
        <v>1503</v>
      </c>
      <c r="B746" s="7" t="s">
        <v>1504</v>
      </c>
      <c r="C746" s="14"/>
      <c r="D746" s="14"/>
      <c r="E746" s="14"/>
      <c r="F746" s="10"/>
    </row>
    <row r="747">
      <c r="A747" s="6" t="s">
        <v>1505</v>
      </c>
      <c r="B747" s="7" t="s">
        <v>1506</v>
      </c>
      <c r="C747" s="14"/>
      <c r="D747" s="14"/>
      <c r="E747" s="14"/>
      <c r="F747" s="10"/>
    </row>
    <row r="748">
      <c r="A748" s="6" t="s">
        <v>1507</v>
      </c>
      <c r="B748" s="7" t="s">
        <v>1508</v>
      </c>
      <c r="C748" s="14"/>
      <c r="D748" s="14"/>
      <c r="E748" s="14"/>
      <c r="F748" s="10"/>
    </row>
    <row r="749">
      <c r="A749" s="6" t="s">
        <v>1509</v>
      </c>
      <c r="B749" s="7" t="s">
        <v>1510</v>
      </c>
      <c r="C749" s="14"/>
      <c r="D749" s="14"/>
      <c r="E749" s="14"/>
      <c r="F749" s="10"/>
    </row>
    <row r="750">
      <c r="A750" s="6" t="s">
        <v>1511</v>
      </c>
      <c r="B750" s="7" t="s">
        <v>1512</v>
      </c>
      <c r="C750" s="14"/>
      <c r="D750" s="14"/>
      <c r="E750" s="14"/>
      <c r="F750" s="10"/>
    </row>
    <row r="751">
      <c r="A751" s="6" t="s">
        <v>1513</v>
      </c>
      <c r="B751" s="7" t="s">
        <v>1514</v>
      </c>
      <c r="C751" s="14"/>
      <c r="D751" s="14"/>
      <c r="E751" s="14"/>
      <c r="F751" s="10"/>
    </row>
    <row r="752">
      <c r="A752" s="6" t="s">
        <v>1515</v>
      </c>
      <c r="B752" s="7" t="s">
        <v>1516</v>
      </c>
      <c r="C752" s="14"/>
      <c r="D752" s="14"/>
      <c r="E752" s="14"/>
      <c r="F752" s="10"/>
    </row>
    <row r="753">
      <c r="A753" s="6" t="s">
        <v>1517</v>
      </c>
      <c r="B753" s="7" t="s">
        <v>1518</v>
      </c>
      <c r="C753" s="14"/>
      <c r="D753" s="14"/>
      <c r="E753" s="14"/>
      <c r="F753" s="10"/>
    </row>
    <row r="754">
      <c r="A754" s="6" t="s">
        <v>1519</v>
      </c>
      <c r="B754" s="7" t="s">
        <v>1520</v>
      </c>
      <c r="C754" s="14"/>
      <c r="D754" s="14"/>
      <c r="E754" s="14"/>
      <c r="F754" s="10"/>
    </row>
    <row r="755">
      <c r="A755" s="6" t="s">
        <v>1521</v>
      </c>
      <c r="B755" s="7" t="s">
        <v>1522</v>
      </c>
      <c r="C755" s="14"/>
      <c r="D755" s="14"/>
      <c r="E755" s="14"/>
      <c r="F755" s="10"/>
    </row>
    <row r="756">
      <c r="A756" s="6" t="s">
        <v>1523</v>
      </c>
      <c r="B756" s="7" t="s">
        <v>1524</v>
      </c>
      <c r="C756" s="14"/>
      <c r="D756" s="14"/>
      <c r="E756" s="14"/>
      <c r="F756" s="10"/>
    </row>
    <row r="757">
      <c r="A757" s="6" t="s">
        <v>1525</v>
      </c>
      <c r="B757" s="7" t="s">
        <v>1526</v>
      </c>
      <c r="C757" s="14"/>
      <c r="D757" s="14"/>
      <c r="E757" s="14"/>
      <c r="F757" s="10"/>
    </row>
    <row r="758">
      <c r="A758" s="6" t="s">
        <v>1527</v>
      </c>
      <c r="B758" s="7" t="s">
        <v>1528</v>
      </c>
      <c r="C758" s="14"/>
      <c r="D758" s="14"/>
      <c r="E758" s="14"/>
      <c r="F758" s="10"/>
    </row>
    <row r="759">
      <c r="A759" s="6" t="s">
        <v>1529</v>
      </c>
      <c r="B759" s="7" t="s">
        <v>1530</v>
      </c>
      <c r="C759" s="14"/>
      <c r="D759" s="14"/>
      <c r="E759" s="14"/>
      <c r="F759" s="10"/>
    </row>
    <row r="760">
      <c r="A760" s="6" t="s">
        <v>1531</v>
      </c>
      <c r="B760" s="7" t="s">
        <v>1532</v>
      </c>
      <c r="C760" s="14"/>
      <c r="D760" s="14"/>
      <c r="E760" s="14"/>
      <c r="F760" s="10"/>
    </row>
    <row r="761">
      <c r="A761" s="6" t="s">
        <v>1533</v>
      </c>
      <c r="B761" s="7" t="s">
        <v>1534</v>
      </c>
      <c r="C761" s="14"/>
      <c r="D761" s="14"/>
      <c r="E761" s="14"/>
      <c r="F761" s="10"/>
    </row>
    <row r="762">
      <c r="A762" s="6" t="s">
        <v>1535</v>
      </c>
      <c r="B762" s="7" t="s">
        <v>1536</v>
      </c>
      <c r="C762" s="14"/>
      <c r="D762" s="14"/>
      <c r="E762" s="14"/>
      <c r="F762" s="10"/>
    </row>
    <row r="763">
      <c r="A763" s="6" t="s">
        <v>1537</v>
      </c>
      <c r="B763" s="7" t="s">
        <v>1538</v>
      </c>
      <c r="C763" s="14"/>
      <c r="D763" s="14"/>
      <c r="E763" s="14"/>
      <c r="F763" s="10"/>
    </row>
    <row r="764">
      <c r="A764" s="6" t="s">
        <v>1539</v>
      </c>
      <c r="B764" s="7" t="s">
        <v>1540</v>
      </c>
      <c r="C764" s="14"/>
      <c r="D764" s="14"/>
      <c r="E764" s="14"/>
      <c r="F764" s="10"/>
    </row>
    <row r="765">
      <c r="A765" s="6" t="s">
        <v>1541</v>
      </c>
      <c r="B765" s="7" t="s">
        <v>1542</v>
      </c>
      <c r="C765" s="14"/>
      <c r="D765" s="14"/>
      <c r="E765" s="14"/>
      <c r="F765" s="10"/>
    </row>
    <row r="766">
      <c r="A766" s="6" t="s">
        <v>1543</v>
      </c>
      <c r="B766" s="7" t="s">
        <v>1544</v>
      </c>
      <c r="C766" s="14"/>
      <c r="D766" s="14"/>
      <c r="E766" s="14"/>
      <c r="F766" s="10"/>
    </row>
    <row r="767">
      <c r="A767" s="6" t="s">
        <v>1545</v>
      </c>
      <c r="B767" s="7" t="s">
        <v>1546</v>
      </c>
      <c r="C767" s="14"/>
      <c r="D767" s="14"/>
      <c r="E767" s="14"/>
      <c r="F767" s="10"/>
    </row>
    <row r="768">
      <c r="A768" s="6" t="s">
        <v>1547</v>
      </c>
      <c r="B768" s="7" t="s">
        <v>1548</v>
      </c>
      <c r="C768" s="14"/>
      <c r="D768" s="14"/>
      <c r="E768" s="14"/>
      <c r="F768" s="10"/>
    </row>
    <row r="769">
      <c r="A769" s="6" t="s">
        <v>1549</v>
      </c>
      <c r="B769" s="7" t="s">
        <v>1550</v>
      </c>
      <c r="C769" s="14"/>
      <c r="D769" s="14"/>
      <c r="E769" s="14"/>
      <c r="F769" s="10"/>
    </row>
    <row r="770">
      <c r="A770" s="6" t="s">
        <v>1551</v>
      </c>
      <c r="B770" s="7" t="s">
        <v>1552</v>
      </c>
      <c r="C770" s="14"/>
      <c r="D770" s="14"/>
      <c r="E770" s="14"/>
      <c r="F770" s="10"/>
    </row>
    <row r="771">
      <c r="A771" s="6" t="s">
        <v>1553</v>
      </c>
      <c r="B771" s="7" t="s">
        <v>1554</v>
      </c>
      <c r="C771" s="14"/>
      <c r="D771" s="14"/>
      <c r="E771" s="14"/>
      <c r="F771" s="10"/>
    </row>
    <row r="772">
      <c r="A772" s="6" t="s">
        <v>1555</v>
      </c>
      <c r="B772" s="7" t="s">
        <v>1556</v>
      </c>
      <c r="C772" s="14"/>
      <c r="D772" s="14"/>
      <c r="E772" s="14"/>
      <c r="F772" s="10"/>
    </row>
    <row r="773">
      <c r="A773" s="6" t="s">
        <v>1557</v>
      </c>
      <c r="B773" s="7" t="s">
        <v>1558</v>
      </c>
      <c r="C773" s="14"/>
      <c r="D773" s="14"/>
      <c r="E773" s="14"/>
      <c r="F773" s="10"/>
    </row>
    <row r="774">
      <c r="A774" s="6" t="s">
        <v>1559</v>
      </c>
      <c r="B774" s="7" t="s">
        <v>1560</v>
      </c>
      <c r="C774" s="14"/>
      <c r="D774" s="14"/>
      <c r="E774" s="14"/>
      <c r="F774" s="10"/>
    </row>
    <row r="775">
      <c r="A775" s="6" t="s">
        <v>1561</v>
      </c>
      <c r="B775" s="7" t="s">
        <v>1562</v>
      </c>
      <c r="C775" s="14"/>
      <c r="D775" s="14"/>
      <c r="E775" s="14"/>
      <c r="F775" s="10"/>
    </row>
    <row r="776">
      <c r="A776" s="6" t="s">
        <v>1563</v>
      </c>
      <c r="B776" s="7" t="s">
        <v>1564</v>
      </c>
      <c r="C776" s="14"/>
      <c r="D776" s="14"/>
      <c r="E776" s="14"/>
      <c r="F776" s="10"/>
    </row>
    <row r="777">
      <c r="A777" s="6" t="s">
        <v>1565</v>
      </c>
      <c r="B777" s="7" t="s">
        <v>1566</v>
      </c>
      <c r="C777" s="14"/>
      <c r="D777" s="14"/>
      <c r="E777" s="14"/>
      <c r="F777" s="10"/>
    </row>
    <row r="778">
      <c r="A778" s="6" t="s">
        <v>1567</v>
      </c>
      <c r="B778" s="7" t="s">
        <v>1568</v>
      </c>
      <c r="C778" s="14"/>
      <c r="D778" s="14"/>
      <c r="E778" s="14"/>
      <c r="F778" s="10"/>
    </row>
    <row r="779">
      <c r="A779" s="6" t="s">
        <v>1569</v>
      </c>
      <c r="B779" s="7" t="s">
        <v>1570</v>
      </c>
      <c r="C779" s="14"/>
      <c r="D779" s="14"/>
      <c r="E779" s="14"/>
      <c r="F779" s="10"/>
    </row>
    <row r="780">
      <c r="A780" s="6" t="s">
        <v>1571</v>
      </c>
      <c r="B780" s="7" t="s">
        <v>1572</v>
      </c>
      <c r="C780" s="14"/>
      <c r="D780" s="14"/>
      <c r="E780" s="14"/>
      <c r="F780" s="10"/>
    </row>
    <row r="781">
      <c r="A781" s="6" t="s">
        <v>1573</v>
      </c>
      <c r="B781" s="7" t="s">
        <v>1574</v>
      </c>
      <c r="C781" s="14"/>
      <c r="D781" s="14"/>
      <c r="E781" s="14"/>
      <c r="F781" s="10"/>
    </row>
    <row r="782">
      <c r="A782" s="6" t="s">
        <v>1575</v>
      </c>
      <c r="B782" s="7" t="s">
        <v>1576</v>
      </c>
      <c r="C782" s="14"/>
      <c r="D782" s="14"/>
      <c r="E782" s="14"/>
      <c r="F782" s="10"/>
    </row>
    <row r="783">
      <c r="A783" s="6" t="s">
        <v>1577</v>
      </c>
      <c r="B783" s="7" t="s">
        <v>1578</v>
      </c>
      <c r="C783" s="14"/>
      <c r="D783" s="14"/>
      <c r="E783" s="14"/>
      <c r="F783" s="10"/>
    </row>
    <row r="784">
      <c r="A784" s="6" t="s">
        <v>1579</v>
      </c>
      <c r="B784" s="7" t="s">
        <v>1580</v>
      </c>
      <c r="C784" s="14"/>
      <c r="D784" s="14"/>
      <c r="E784" s="14"/>
      <c r="F784" s="10"/>
    </row>
    <row r="785">
      <c r="A785" s="6" t="s">
        <v>1581</v>
      </c>
      <c r="B785" s="7" t="s">
        <v>1582</v>
      </c>
      <c r="C785" s="14"/>
      <c r="D785" s="14"/>
      <c r="E785" s="14"/>
      <c r="F785" s="10"/>
    </row>
    <row r="786">
      <c r="A786" s="6" t="s">
        <v>1583</v>
      </c>
      <c r="B786" s="7" t="s">
        <v>1584</v>
      </c>
      <c r="C786" s="14"/>
      <c r="D786" s="14"/>
      <c r="E786" s="14"/>
      <c r="F786" s="10"/>
    </row>
    <row r="787">
      <c r="A787" s="6" t="s">
        <v>1585</v>
      </c>
      <c r="B787" s="7" t="s">
        <v>1586</v>
      </c>
      <c r="C787" s="14"/>
      <c r="D787" s="14"/>
      <c r="E787" s="14"/>
      <c r="F787" s="10"/>
    </row>
    <row r="788">
      <c r="A788" s="6" t="s">
        <v>1587</v>
      </c>
      <c r="B788" s="7" t="s">
        <v>1588</v>
      </c>
      <c r="C788" s="14"/>
      <c r="D788" s="14"/>
      <c r="E788" s="14"/>
      <c r="F788" s="10"/>
    </row>
    <row r="789">
      <c r="A789" s="6" t="s">
        <v>1589</v>
      </c>
      <c r="B789" s="12" t="s">
        <v>1590</v>
      </c>
      <c r="C789" s="14"/>
      <c r="D789" s="14"/>
      <c r="E789" s="14"/>
      <c r="F789" s="10"/>
    </row>
    <row r="790">
      <c r="A790" s="6" t="s">
        <v>1591</v>
      </c>
      <c r="B790" s="7" t="s">
        <v>1592</v>
      </c>
      <c r="C790" s="14"/>
      <c r="D790" s="14"/>
      <c r="E790" s="14"/>
      <c r="F790" s="10"/>
    </row>
    <row r="791">
      <c r="A791" s="6" t="s">
        <v>1593</v>
      </c>
      <c r="B791" s="7" t="s">
        <v>1594</v>
      </c>
      <c r="C791" s="14"/>
      <c r="D791" s="14"/>
      <c r="E791" s="14"/>
      <c r="F791" s="10"/>
    </row>
    <row r="792">
      <c r="A792" s="6" t="s">
        <v>1595</v>
      </c>
      <c r="B792" s="7" t="s">
        <v>1596</v>
      </c>
      <c r="C792" s="14"/>
      <c r="D792" s="14"/>
      <c r="E792" s="14"/>
      <c r="F792" s="10"/>
    </row>
    <row r="793">
      <c r="A793" s="6" t="s">
        <v>1597</v>
      </c>
      <c r="B793" s="7" t="s">
        <v>1598</v>
      </c>
      <c r="C793" s="14"/>
      <c r="D793" s="14"/>
      <c r="E793" s="14"/>
      <c r="F793" s="10"/>
    </row>
    <row r="794">
      <c r="A794" s="6" t="s">
        <v>1599</v>
      </c>
      <c r="B794" s="7" t="s">
        <v>1600</v>
      </c>
      <c r="C794" s="14"/>
      <c r="D794" s="14"/>
      <c r="E794" s="14"/>
      <c r="F794" s="10"/>
    </row>
    <row r="795">
      <c r="A795" s="6" t="s">
        <v>1601</v>
      </c>
      <c r="B795" s="7" t="s">
        <v>1602</v>
      </c>
      <c r="C795" s="14"/>
      <c r="D795" s="14"/>
      <c r="E795" s="14"/>
      <c r="F795" s="10"/>
    </row>
    <row r="796">
      <c r="A796" s="6" t="s">
        <v>1603</v>
      </c>
      <c r="B796" s="7" t="s">
        <v>1604</v>
      </c>
      <c r="C796" s="14"/>
      <c r="D796" s="14"/>
      <c r="E796" s="14"/>
      <c r="F796" s="10"/>
    </row>
    <row r="797">
      <c r="A797" s="6" t="s">
        <v>1605</v>
      </c>
      <c r="B797" s="7" t="s">
        <v>1606</v>
      </c>
      <c r="C797" s="14"/>
      <c r="D797" s="14"/>
      <c r="E797" s="14"/>
      <c r="F797" s="10"/>
    </row>
    <row r="798">
      <c r="A798" s="6" t="s">
        <v>1607</v>
      </c>
      <c r="B798" s="7" t="s">
        <v>1608</v>
      </c>
      <c r="C798" s="14"/>
      <c r="D798" s="14"/>
      <c r="E798" s="14"/>
      <c r="F798" s="10"/>
    </row>
    <row r="799">
      <c r="A799" s="6" t="s">
        <v>1609</v>
      </c>
      <c r="B799" s="7" t="s">
        <v>1610</v>
      </c>
      <c r="C799" s="14"/>
      <c r="D799" s="14"/>
      <c r="E799" s="14"/>
      <c r="F799" s="10"/>
    </row>
    <row r="800">
      <c r="A800" s="6" t="s">
        <v>1611</v>
      </c>
      <c r="B800" s="12" t="s">
        <v>1612</v>
      </c>
      <c r="C800" s="14"/>
      <c r="D800" s="14"/>
      <c r="E800" s="14"/>
      <c r="F800" s="10"/>
    </row>
    <row r="801">
      <c r="A801" s="6" t="s">
        <v>1613</v>
      </c>
      <c r="B801" s="7" t="s">
        <v>1614</v>
      </c>
      <c r="C801" s="14"/>
      <c r="D801" s="14"/>
      <c r="E801" s="14"/>
      <c r="F801" s="10"/>
    </row>
    <row r="802">
      <c r="A802" s="6" t="s">
        <v>1615</v>
      </c>
      <c r="B802" s="7" t="s">
        <v>1616</v>
      </c>
      <c r="C802" s="14"/>
      <c r="D802" s="14"/>
      <c r="E802" s="14"/>
      <c r="F802" s="10"/>
    </row>
    <row r="803">
      <c r="A803" s="6" t="s">
        <v>1617</v>
      </c>
      <c r="B803" s="7" t="s">
        <v>1618</v>
      </c>
      <c r="C803" s="14"/>
      <c r="D803" s="14"/>
      <c r="E803" s="14"/>
      <c r="F803" s="10"/>
    </row>
    <row r="804">
      <c r="A804" s="6" t="s">
        <v>1619</v>
      </c>
      <c r="B804" s="7" t="s">
        <v>1620</v>
      </c>
      <c r="C804" s="14"/>
      <c r="D804" s="14"/>
      <c r="E804" s="14"/>
      <c r="F804" s="10"/>
    </row>
    <row r="805">
      <c r="A805" s="6" t="s">
        <v>1621</v>
      </c>
      <c r="B805" s="7" t="s">
        <v>1622</v>
      </c>
      <c r="C805" s="14"/>
      <c r="D805" s="14"/>
      <c r="E805" s="14"/>
      <c r="F805" s="10"/>
    </row>
    <row r="806">
      <c r="A806" s="6" t="s">
        <v>1623</v>
      </c>
      <c r="B806" s="7" t="s">
        <v>1624</v>
      </c>
      <c r="C806" s="14"/>
      <c r="D806" s="14"/>
      <c r="E806" s="14"/>
      <c r="F806" s="10"/>
    </row>
    <row r="807">
      <c r="A807" s="6" t="s">
        <v>1625</v>
      </c>
      <c r="B807" s="7" t="s">
        <v>1626</v>
      </c>
      <c r="C807" s="14"/>
      <c r="D807" s="14"/>
      <c r="E807" s="14"/>
      <c r="F807" s="10"/>
    </row>
    <row r="808">
      <c r="A808" s="6" t="s">
        <v>1627</v>
      </c>
      <c r="B808" s="7" t="s">
        <v>1628</v>
      </c>
      <c r="C808" s="14"/>
      <c r="D808" s="14"/>
      <c r="E808" s="14"/>
      <c r="F808" s="10"/>
    </row>
    <row r="809">
      <c r="A809" s="6" t="s">
        <v>1629</v>
      </c>
      <c r="B809" s="7" t="s">
        <v>1630</v>
      </c>
      <c r="C809" s="14"/>
      <c r="D809" s="14"/>
      <c r="E809" s="14"/>
      <c r="F809" s="10"/>
    </row>
    <row r="810">
      <c r="A810" s="6" t="s">
        <v>1631</v>
      </c>
      <c r="B810" s="7" t="s">
        <v>1632</v>
      </c>
      <c r="C810" s="14"/>
      <c r="D810" s="14"/>
      <c r="E810" s="14"/>
      <c r="F810" s="10"/>
    </row>
    <row r="811">
      <c r="A811" s="6" t="s">
        <v>1633</v>
      </c>
      <c r="B811" s="7" t="s">
        <v>1634</v>
      </c>
      <c r="C811" s="14"/>
      <c r="D811" s="14"/>
      <c r="E811" s="14"/>
      <c r="F811" s="10"/>
    </row>
    <row r="812">
      <c r="A812" s="6" t="s">
        <v>1635</v>
      </c>
      <c r="B812" s="7" t="s">
        <v>1636</v>
      </c>
      <c r="C812" s="14"/>
      <c r="D812" s="14"/>
      <c r="E812" s="14"/>
      <c r="F812" s="10"/>
    </row>
    <row r="813">
      <c r="A813" s="6" t="s">
        <v>1637</v>
      </c>
      <c r="B813" s="7" t="s">
        <v>1638</v>
      </c>
      <c r="C813" s="14"/>
      <c r="D813" s="14"/>
      <c r="E813" s="14"/>
      <c r="F813" s="10"/>
    </row>
    <row r="814">
      <c r="A814" s="6" t="s">
        <v>1639</v>
      </c>
      <c r="B814" s="7" t="s">
        <v>1640</v>
      </c>
      <c r="C814" s="14"/>
      <c r="D814" s="14"/>
      <c r="E814" s="14"/>
      <c r="F814" s="10"/>
    </row>
    <row r="815">
      <c r="A815" s="6" t="s">
        <v>1641</v>
      </c>
      <c r="B815" s="7" t="s">
        <v>1642</v>
      </c>
      <c r="C815" s="14"/>
      <c r="D815" s="14"/>
      <c r="E815" s="14"/>
      <c r="F815" s="10"/>
    </row>
    <row r="816">
      <c r="A816" s="6" t="s">
        <v>1643</v>
      </c>
      <c r="B816" s="7" t="s">
        <v>1644</v>
      </c>
      <c r="C816" s="14"/>
      <c r="D816" s="14"/>
      <c r="E816" s="14"/>
      <c r="F816" s="10"/>
    </row>
    <row r="817">
      <c r="A817" s="6" t="s">
        <v>1645</v>
      </c>
      <c r="B817" s="7" t="s">
        <v>1646</v>
      </c>
      <c r="C817" s="14"/>
      <c r="D817" s="14"/>
      <c r="E817" s="14"/>
      <c r="F817" s="10"/>
    </row>
    <row r="818">
      <c r="A818" s="6" t="s">
        <v>1647</v>
      </c>
      <c r="B818" s="7" t="s">
        <v>1648</v>
      </c>
      <c r="C818" s="14"/>
      <c r="D818" s="14"/>
      <c r="E818" s="14"/>
      <c r="F818" s="10"/>
    </row>
    <row r="819">
      <c r="A819" s="6" t="s">
        <v>1649</v>
      </c>
      <c r="B819" s="7" t="s">
        <v>1650</v>
      </c>
      <c r="C819" s="14"/>
      <c r="D819" s="14"/>
      <c r="E819" s="14"/>
      <c r="F819" s="10"/>
    </row>
    <row r="820">
      <c r="A820" s="6" t="s">
        <v>1651</v>
      </c>
      <c r="B820" s="7" t="s">
        <v>1652</v>
      </c>
      <c r="C820" s="14"/>
      <c r="D820" s="14"/>
      <c r="E820" s="14"/>
      <c r="F820" s="10"/>
    </row>
    <row r="821">
      <c r="A821" s="6" t="s">
        <v>1653</v>
      </c>
      <c r="B821" s="7" t="s">
        <v>1654</v>
      </c>
      <c r="C821" s="14"/>
      <c r="D821" s="14"/>
      <c r="E821" s="14"/>
      <c r="F821" s="10"/>
    </row>
    <row r="822">
      <c r="A822" s="6" t="s">
        <v>1655</v>
      </c>
      <c r="B822" s="7" t="s">
        <v>1656</v>
      </c>
      <c r="C822" s="14"/>
      <c r="D822" s="14"/>
      <c r="E822" s="14"/>
      <c r="F822" s="10"/>
    </row>
    <row r="823">
      <c r="A823" s="6" t="s">
        <v>1657</v>
      </c>
      <c r="B823" s="7" t="s">
        <v>1658</v>
      </c>
      <c r="C823" s="14"/>
      <c r="D823" s="14"/>
      <c r="E823" s="14"/>
      <c r="F823" s="10"/>
    </row>
    <row r="824">
      <c r="A824" s="6" t="s">
        <v>1659</v>
      </c>
      <c r="B824" s="7" t="s">
        <v>1660</v>
      </c>
      <c r="C824" s="14"/>
      <c r="D824" s="14"/>
      <c r="E824" s="14"/>
      <c r="F824" s="10"/>
    </row>
    <row r="825">
      <c r="A825" s="6" t="s">
        <v>1661</v>
      </c>
      <c r="B825" s="7" t="s">
        <v>1662</v>
      </c>
      <c r="C825" s="14"/>
      <c r="D825" s="14"/>
      <c r="E825" s="14"/>
      <c r="F825" s="10"/>
    </row>
    <row r="826">
      <c r="A826" s="6" t="s">
        <v>1663</v>
      </c>
      <c r="B826" s="7" t="s">
        <v>1664</v>
      </c>
      <c r="C826" s="14"/>
      <c r="D826" s="14"/>
      <c r="E826" s="14"/>
      <c r="F826" s="10"/>
    </row>
    <row r="827">
      <c r="A827" s="6" t="s">
        <v>1665</v>
      </c>
      <c r="B827" s="7" t="s">
        <v>1666</v>
      </c>
      <c r="C827" s="14"/>
      <c r="D827" s="14"/>
      <c r="E827" s="14"/>
      <c r="F827" s="10"/>
    </row>
    <row r="828">
      <c r="A828" s="6" t="s">
        <v>1667</v>
      </c>
      <c r="B828" s="7" t="s">
        <v>1668</v>
      </c>
      <c r="C828" s="14"/>
      <c r="D828" s="14"/>
      <c r="E828" s="14"/>
      <c r="F828" s="10"/>
    </row>
    <row r="829">
      <c r="A829" s="6" t="s">
        <v>1669</v>
      </c>
      <c r="B829" s="7" t="s">
        <v>1670</v>
      </c>
      <c r="C829" s="14"/>
      <c r="D829" s="14"/>
      <c r="E829" s="14"/>
      <c r="F829" s="10"/>
    </row>
    <row r="830">
      <c r="A830" s="6" t="s">
        <v>1671</v>
      </c>
      <c r="B830" s="7" t="s">
        <v>1672</v>
      </c>
      <c r="C830" s="14"/>
      <c r="D830" s="14"/>
      <c r="E830" s="14"/>
      <c r="F830" s="10"/>
    </row>
    <row r="831">
      <c r="A831" s="6" t="s">
        <v>1673</v>
      </c>
      <c r="B831" s="7" t="s">
        <v>1674</v>
      </c>
      <c r="C831" s="14"/>
      <c r="D831" s="14"/>
      <c r="E831" s="14"/>
      <c r="F831" s="10"/>
    </row>
    <row r="832">
      <c r="A832" s="6" t="s">
        <v>1675</v>
      </c>
      <c r="B832" s="7" t="s">
        <v>1676</v>
      </c>
      <c r="C832" s="14"/>
      <c r="D832" s="14"/>
      <c r="E832" s="14"/>
      <c r="F832" s="10"/>
    </row>
    <row r="833">
      <c r="A833" s="6" t="s">
        <v>1677</v>
      </c>
      <c r="B833" s="7" t="s">
        <v>1678</v>
      </c>
      <c r="C833" s="14"/>
      <c r="D833" s="14"/>
      <c r="E833" s="14"/>
      <c r="F833" s="10"/>
    </row>
    <row r="834">
      <c r="A834" s="6" t="s">
        <v>1679</v>
      </c>
      <c r="B834" s="7" t="s">
        <v>1680</v>
      </c>
      <c r="C834" s="14"/>
      <c r="D834" s="14"/>
      <c r="E834" s="14"/>
      <c r="F834" s="10"/>
    </row>
    <row r="835">
      <c r="A835" s="6" t="s">
        <v>1681</v>
      </c>
      <c r="B835" s="7" t="s">
        <v>1682</v>
      </c>
      <c r="C835" s="14"/>
      <c r="D835" s="14"/>
      <c r="E835" s="14"/>
      <c r="F835" s="10"/>
    </row>
    <row r="836">
      <c r="A836" s="6" t="s">
        <v>1683</v>
      </c>
      <c r="B836" s="7" t="s">
        <v>1684</v>
      </c>
      <c r="C836" s="14"/>
      <c r="D836" s="14"/>
      <c r="E836" s="14"/>
      <c r="F836" s="10"/>
    </row>
    <row r="837">
      <c r="A837" s="6" t="s">
        <v>1685</v>
      </c>
      <c r="B837" s="7" t="s">
        <v>1686</v>
      </c>
      <c r="C837" s="14"/>
      <c r="D837" s="14"/>
      <c r="E837" s="14"/>
      <c r="F837" s="10"/>
    </row>
    <row r="838">
      <c r="A838" s="6" t="s">
        <v>1687</v>
      </c>
      <c r="B838" s="7" t="s">
        <v>1688</v>
      </c>
      <c r="C838" s="14"/>
      <c r="D838" s="14"/>
      <c r="E838" s="14"/>
      <c r="F838" s="10"/>
    </row>
    <row r="839">
      <c r="A839" s="6" t="s">
        <v>1689</v>
      </c>
      <c r="B839" s="7" t="s">
        <v>1690</v>
      </c>
      <c r="C839" s="14"/>
      <c r="D839" s="14"/>
      <c r="E839" s="14"/>
      <c r="F839" s="10"/>
    </row>
    <row r="840">
      <c r="A840" s="6" t="s">
        <v>1691</v>
      </c>
      <c r="B840" s="7" t="s">
        <v>1692</v>
      </c>
      <c r="C840" s="14"/>
      <c r="D840" s="14"/>
      <c r="E840" s="14"/>
      <c r="F840" s="10"/>
    </row>
    <row r="841">
      <c r="A841" s="6" t="s">
        <v>1693</v>
      </c>
      <c r="B841" s="7" t="s">
        <v>1694</v>
      </c>
      <c r="C841" s="14"/>
      <c r="D841" s="14"/>
      <c r="E841" s="14"/>
      <c r="F841" s="10"/>
    </row>
    <row r="842">
      <c r="A842" s="6" t="s">
        <v>1695</v>
      </c>
      <c r="B842" s="7" t="s">
        <v>1696</v>
      </c>
      <c r="C842" s="14"/>
      <c r="D842" s="14"/>
      <c r="E842" s="14"/>
      <c r="F842" s="10"/>
    </row>
    <row r="843">
      <c r="A843" s="6" t="s">
        <v>1697</v>
      </c>
      <c r="B843" s="7" t="s">
        <v>1698</v>
      </c>
      <c r="C843" s="14"/>
      <c r="D843" s="14"/>
      <c r="E843" s="14"/>
      <c r="F843" s="10"/>
    </row>
    <row r="844">
      <c r="A844" s="6" t="s">
        <v>1699</v>
      </c>
      <c r="B844" s="7" t="s">
        <v>1700</v>
      </c>
      <c r="C844" s="14"/>
      <c r="D844" s="14"/>
      <c r="E844" s="14"/>
      <c r="F844" s="10"/>
    </row>
    <row r="845">
      <c r="A845" s="6" t="s">
        <v>1701</v>
      </c>
      <c r="B845" s="7" t="s">
        <v>1702</v>
      </c>
      <c r="C845" s="14"/>
      <c r="D845" s="14"/>
      <c r="E845" s="14"/>
      <c r="F845" s="10"/>
    </row>
    <row r="846">
      <c r="A846" s="6" t="s">
        <v>1703</v>
      </c>
      <c r="B846" s="7" t="s">
        <v>1704</v>
      </c>
      <c r="C846" s="14"/>
      <c r="D846" s="14"/>
      <c r="E846" s="14"/>
      <c r="F846" s="10"/>
    </row>
    <row r="847">
      <c r="A847" s="6" t="s">
        <v>1705</v>
      </c>
      <c r="B847" s="7" t="s">
        <v>1706</v>
      </c>
      <c r="C847" s="14"/>
      <c r="D847" s="14"/>
      <c r="E847" s="14"/>
      <c r="F847" s="10"/>
    </row>
    <row r="848">
      <c r="A848" s="6" t="s">
        <v>1707</v>
      </c>
      <c r="B848" s="7" t="s">
        <v>1708</v>
      </c>
      <c r="C848" s="14"/>
      <c r="D848" s="14"/>
      <c r="E848" s="14"/>
      <c r="F848" s="10"/>
    </row>
    <row r="849">
      <c r="A849" s="6" t="s">
        <v>1709</v>
      </c>
      <c r="B849" s="7" t="s">
        <v>1710</v>
      </c>
      <c r="C849" s="14"/>
      <c r="D849" s="14"/>
      <c r="E849" s="14"/>
      <c r="F849" s="10"/>
    </row>
    <row r="850">
      <c r="A850" s="6" t="s">
        <v>1711</v>
      </c>
      <c r="B850" s="7" t="s">
        <v>1712</v>
      </c>
      <c r="C850" s="14"/>
      <c r="D850" s="14"/>
      <c r="E850" s="14"/>
      <c r="F850" s="10"/>
    </row>
    <row r="851">
      <c r="A851" s="6" t="s">
        <v>1713</v>
      </c>
      <c r="B851" s="7" t="s">
        <v>1714</v>
      </c>
      <c r="C851" s="14"/>
      <c r="D851" s="14"/>
      <c r="E851" s="14"/>
      <c r="F851" s="10"/>
    </row>
    <row r="852">
      <c r="A852" s="6" t="s">
        <v>1715</v>
      </c>
      <c r="B852" s="7" t="s">
        <v>1716</v>
      </c>
      <c r="C852" s="14"/>
      <c r="D852" s="14"/>
      <c r="E852" s="14"/>
      <c r="F852" s="10"/>
    </row>
    <row r="853">
      <c r="A853" s="6" t="s">
        <v>1717</v>
      </c>
      <c r="B853" s="7" t="s">
        <v>1718</v>
      </c>
      <c r="C853" s="14"/>
      <c r="D853" s="14"/>
      <c r="E853" s="14"/>
      <c r="F853" s="10"/>
    </row>
    <row r="854">
      <c r="A854" s="6" t="s">
        <v>1719</v>
      </c>
      <c r="B854" s="7" t="s">
        <v>1720</v>
      </c>
      <c r="C854" s="14"/>
      <c r="D854" s="14"/>
      <c r="E854" s="14"/>
      <c r="F854" s="10"/>
    </row>
    <row r="855">
      <c r="A855" s="6" t="s">
        <v>1721</v>
      </c>
      <c r="B855" s="13" t="s">
        <v>1722</v>
      </c>
      <c r="C855" s="14"/>
      <c r="D855" s="14"/>
      <c r="E855" s="14"/>
      <c r="F855" s="10"/>
    </row>
    <row r="856">
      <c r="A856" s="6" t="s">
        <v>1723</v>
      </c>
      <c r="B856" s="7" t="s">
        <v>1724</v>
      </c>
      <c r="C856" s="14"/>
      <c r="D856" s="14"/>
      <c r="E856" s="14"/>
      <c r="F856" s="10"/>
    </row>
    <row r="857">
      <c r="A857" s="6" t="s">
        <v>1725</v>
      </c>
      <c r="B857" s="7" t="s">
        <v>1726</v>
      </c>
      <c r="C857" s="14"/>
      <c r="D857" s="14"/>
      <c r="E857" s="14"/>
      <c r="F857" s="10"/>
    </row>
    <row r="858">
      <c r="A858" s="6" t="s">
        <v>1727</v>
      </c>
      <c r="B858" s="7" t="s">
        <v>1728</v>
      </c>
      <c r="C858" s="14"/>
      <c r="D858" s="14"/>
      <c r="E858" s="14"/>
      <c r="F858" s="10"/>
    </row>
    <row r="859">
      <c r="A859" s="6" t="s">
        <v>1729</v>
      </c>
      <c r="B859" s="7" t="s">
        <v>1730</v>
      </c>
      <c r="C859" s="14"/>
      <c r="D859" s="14"/>
      <c r="E859" s="14"/>
      <c r="F859" s="10"/>
    </row>
    <row r="860">
      <c r="A860" s="6" t="s">
        <v>1731</v>
      </c>
      <c r="B860" s="7" t="s">
        <v>1732</v>
      </c>
      <c r="C860" s="14"/>
      <c r="D860" s="14"/>
      <c r="E860" s="14"/>
      <c r="F860" s="10"/>
    </row>
    <row r="861">
      <c r="A861" s="6" t="s">
        <v>1733</v>
      </c>
      <c r="B861" s="7" t="s">
        <v>1734</v>
      </c>
      <c r="C861" s="14"/>
      <c r="D861" s="14"/>
      <c r="E861" s="14"/>
      <c r="F861" s="10"/>
    </row>
    <row r="862">
      <c r="A862" s="6" t="s">
        <v>1735</v>
      </c>
      <c r="B862" s="7" t="s">
        <v>1736</v>
      </c>
      <c r="C862" s="14"/>
      <c r="D862" s="14"/>
      <c r="E862" s="14"/>
      <c r="F862" s="10"/>
    </row>
    <row r="863">
      <c r="A863" s="6" t="s">
        <v>1737</v>
      </c>
      <c r="B863" s="7" t="s">
        <v>1738</v>
      </c>
      <c r="C863" s="14"/>
      <c r="D863" s="14"/>
      <c r="E863" s="14"/>
      <c r="F863" s="10"/>
    </row>
    <row r="864">
      <c r="A864" s="6" t="s">
        <v>1739</v>
      </c>
      <c r="B864" s="7" t="s">
        <v>1740</v>
      </c>
      <c r="C864" s="14"/>
      <c r="D864" s="14"/>
      <c r="E864" s="14"/>
      <c r="F864" s="10"/>
    </row>
    <row r="865">
      <c r="A865" s="6" t="s">
        <v>1741</v>
      </c>
      <c r="B865" s="7" t="s">
        <v>1742</v>
      </c>
      <c r="C865" s="14"/>
      <c r="D865" s="14"/>
      <c r="E865" s="14"/>
      <c r="F865" s="10"/>
    </row>
    <row r="866">
      <c r="A866" s="6" t="s">
        <v>1743</v>
      </c>
      <c r="B866" s="7" t="s">
        <v>1744</v>
      </c>
      <c r="C866" s="14"/>
      <c r="D866" s="14"/>
      <c r="E866" s="14"/>
      <c r="F866" s="10"/>
    </row>
    <row r="867">
      <c r="A867" s="6" t="s">
        <v>1745</v>
      </c>
      <c r="B867" s="7" t="s">
        <v>1746</v>
      </c>
      <c r="C867" s="14"/>
      <c r="D867" s="14"/>
      <c r="E867" s="14"/>
      <c r="F867" s="10"/>
    </row>
    <row r="868">
      <c r="A868" s="6" t="s">
        <v>1747</v>
      </c>
      <c r="B868" s="7" t="s">
        <v>1748</v>
      </c>
      <c r="C868" s="14"/>
      <c r="D868" s="14"/>
      <c r="E868" s="14"/>
      <c r="F868" s="10"/>
    </row>
    <row r="869">
      <c r="A869" s="6" t="s">
        <v>1749</v>
      </c>
      <c r="B869" s="7" t="s">
        <v>1750</v>
      </c>
      <c r="C869" s="14"/>
      <c r="D869" s="14"/>
      <c r="E869" s="14"/>
      <c r="F869" s="10"/>
    </row>
    <row r="870">
      <c r="A870" s="6" t="s">
        <v>1751</v>
      </c>
      <c r="B870" s="7" t="s">
        <v>1752</v>
      </c>
      <c r="C870" s="14"/>
      <c r="D870" s="14"/>
      <c r="E870" s="14"/>
      <c r="F870" s="10"/>
    </row>
    <row r="871">
      <c r="A871" s="6" t="s">
        <v>1753</v>
      </c>
      <c r="B871" s="12" t="s">
        <v>1754</v>
      </c>
      <c r="C871" s="14"/>
      <c r="D871" s="14"/>
      <c r="E871" s="14"/>
      <c r="F871" s="10"/>
    </row>
    <row r="872">
      <c r="A872" s="6" t="s">
        <v>1755</v>
      </c>
      <c r="B872" s="7" t="s">
        <v>1756</v>
      </c>
      <c r="C872" s="14"/>
      <c r="D872" s="14"/>
      <c r="E872" s="14"/>
      <c r="F872" s="10"/>
    </row>
    <row r="873">
      <c r="A873" s="6" t="s">
        <v>1757</v>
      </c>
      <c r="B873" s="7" t="s">
        <v>1758</v>
      </c>
      <c r="C873" s="14"/>
      <c r="D873" s="14"/>
      <c r="E873" s="14"/>
      <c r="F873" s="10"/>
    </row>
    <row r="874">
      <c r="A874" s="6" t="s">
        <v>1759</v>
      </c>
      <c r="B874" s="7" t="s">
        <v>1760</v>
      </c>
      <c r="C874" s="14"/>
      <c r="D874" s="14"/>
      <c r="E874" s="14"/>
      <c r="F874" s="10"/>
    </row>
    <row r="875">
      <c r="A875" s="6" t="s">
        <v>1761</v>
      </c>
      <c r="B875" s="7" t="s">
        <v>1762</v>
      </c>
      <c r="C875" s="14"/>
      <c r="D875" s="14"/>
      <c r="E875" s="14"/>
      <c r="F875" s="10"/>
    </row>
    <row r="876">
      <c r="A876" s="6" t="s">
        <v>1763</v>
      </c>
      <c r="B876" s="7" t="s">
        <v>1764</v>
      </c>
      <c r="C876" s="14"/>
      <c r="D876" s="14"/>
      <c r="E876" s="14"/>
      <c r="F876" s="10"/>
    </row>
    <row r="877">
      <c r="A877" s="6" t="s">
        <v>1765</v>
      </c>
      <c r="B877" s="7" t="s">
        <v>1766</v>
      </c>
      <c r="C877" s="14"/>
      <c r="D877" s="14"/>
      <c r="E877" s="14"/>
      <c r="F877" s="10"/>
    </row>
    <row r="878">
      <c r="A878" s="6" t="s">
        <v>1767</v>
      </c>
      <c r="B878" s="7" t="s">
        <v>1768</v>
      </c>
      <c r="C878" s="14"/>
      <c r="D878" s="14"/>
      <c r="E878" s="14"/>
      <c r="F878" s="10"/>
    </row>
    <row r="879">
      <c r="A879" s="6" t="s">
        <v>1769</v>
      </c>
      <c r="B879" s="7" t="s">
        <v>1770</v>
      </c>
      <c r="C879" s="14"/>
      <c r="D879" s="14"/>
      <c r="E879" s="14"/>
      <c r="F879" s="10"/>
    </row>
    <row r="880">
      <c r="A880" s="6" t="s">
        <v>1771</v>
      </c>
      <c r="B880" s="7" t="s">
        <v>1772</v>
      </c>
      <c r="C880" s="14"/>
      <c r="D880" s="14"/>
      <c r="E880" s="14"/>
      <c r="F880" s="10"/>
    </row>
    <row r="881">
      <c r="A881" s="6" t="s">
        <v>1773</v>
      </c>
      <c r="B881" s="7" t="s">
        <v>1774</v>
      </c>
      <c r="C881" s="14"/>
      <c r="D881" s="14"/>
      <c r="E881" s="14"/>
      <c r="F881" s="10"/>
    </row>
    <row r="882">
      <c r="A882" s="6" t="s">
        <v>1775</v>
      </c>
      <c r="B882" s="7" t="s">
        <v>1776</v>
      </c>
      <c r="C882" s="14"/>
      <c r="D882" s="14"/>
      <c r="E882" s="14"/>
      <c r="F882" s="10"/>
    </row>
    <row r="883">
      <c r="A883" s="6" t="s">
        <v>1777</v>
      </c>
      <c r="B883" s="7" t="s">
        <v>1778</v>
      </c>
      <c r="C883" s="14"/>
      <c r="D883" s="14"/>
      <c r="E883" s="14"/>
      <c r="F883" s="10"/>
    </row>
    <row r="884">
      <c r="A884" s="6" t="s">
        <v>1779</v>
      </c>
      <c r="B884" s="7" t="s">
        <v>1780</v>
      </c>
      <c r="C884" s="14"/>
      <c r="D884" s="14"/>
      <c r="E884" s="14"/>
      <c r="F884" s="10"/>
    </row>
    <row r="885">
      <c r="A885" s="6" t="s">
        <v>1781</v>
      </c>
      <c r="B885" s="7" t="s">
        <v>1782</v>
      </c>
      <c r="C885" s="14"/>
      <c r="D885" s="14"/>
      <c r="E885" s="14"/>
      <c r="F885" s="10"/>
    </row>
    <row r="886">
      <c r="A886" s="6" t="s">
        <v>1783</v>
      </c>
      <c r="B886" s="7" t="s">
        <v>1784</v>
      </c>
      <c r="C886" s="14"/>
      <c r="D886" s="14"/>
      <c r="E886" s="14"/>
      <c r="F886" s="10"/>
    </row>
    <row r="887">
      <c r="A887" s="6" t="s">
        <v>1785</v>
      </c>
      <c r="B887" s="7" t="s">
        <v>1786</v>
      </c>
      <c r="C887" s="14"/>
      <c r="D887" s="14"/>
      <c r="E887" s="14"/>
      <c r="F887" s="10"/>
    </row>
    <row r="888">
      <c r="A888" s="6" t="s">
        <v>1787</v>
      </c>
      <c r="B888" s="7" t="s">
        <v>1788</v>
      </c>
      <c r="C888" s="14"/>
      <c r="D888" s="14"/>
      <c r="E888" s="14"/>
      <c r="F888" s="10"/>
    </row>
    <row r="889">
      <c r="A889" s="6" t="s">
        <v>1789</v>
      </c>
      <c r="B889" s="7" t="s">
        <v>1790</v>
      </c>
      <c r="C889" s="14"/>
      <c r="D889" s="14"/>
      <c r="E889" s="14"/>
      <c r="F889" s="10"/>
    </row>
    <row r="890">
      <c r="A890" s="6" t="s">
        <v>1791</v>
      </c>
      <c r="B890" s="7" t="s">
        <v>1792</v>
      </c>
      <c r="C890" s="14"/>
      <c r="D890" s="14"/>
      <c r="E890" s="14"/>
      <c r="F890" s="10"/>
    </row>
    <row r="891">
      <c r="A891" s="6" t="s">
        <v>1793</v>
      </c>
      <c r="B891" s="7" t="s">
        <v>1794</v>
      </c>
      <c r="C891" s="14"/>
      <c r="D891" s="14"/>
      <c r="E891" s="14"/>
      <c r="F891" s="10"/>
    </row>
    <row r="892">
      <c r="A892" s="6" t="s">
        <v>1795</v>
      </c>
      <c r="B892" s="7" t="s">
        <v>1796</v>
      </c>
      <c r="C892" s="14"/>
      <c r="D892" s="14"/>
      <c r="E892" s="14"/>
      <c r="F892" s="10"/>
    </row>
    <row r="893">
      <c r="A893" s="6" t="s">
        <v>1797</v>
      </c>
      <c r="B893" s="7" t="s">
        <v>1798</v>
      </c>
      <c r="C893" s="14"/>
      <c r="D893" s="14"/>
      <c r="E893" s="14"/>
      <c r="F893" s="10"/>
    </row>
    <row r="894">
      <c r="A894" s="6" t="s">
        <v>1799</v>
      </c>
      <c r="B894" s="7" t="s">
        <v>1800</v>
      </c>
      <c r="C894" s="14"/>
      <c r="D894" s="14"/>
      <c r="E894" s="14"/>
      <c r="F894" s="10"/>
    </row>
    <row r="895">
      <c r="A895" s="6" t="s">
        <v>1801</v>
      </c>
      <c r="B895" s="7" t="s">
        <v>1802</v>
      </c>
      <c r="C895" s="14"/>
      <c r="D895" s="14"/>
      <c r="E895" s="14"/>
      <c r="F895" s="10"/>
    </row>
    <row r="896">
      <c r="A896" s="6" t="s">
        <v>1803</v>
      </c>
      <c r="B896" s="7" t="s">
        <v>1804</v>
      </c>
      <c r="C896" s="14"/>
      <c r="D896" s="14"/>
      <c r="E896" s="14"/>
      <c r="F896" s="10"/>
    </row>
    <row r="897">
      <c r="A897" s="6" t="s">
        <v>1805</v>
      </c>
      <c r="B897" s="7" t="s">
        <v>1806</v>
      </c>
      <c r="C897" s="14"/>
      <c r="D897" s="14"/>
      <c r="E897" s="14"/>
      <c r="F897" s="10"/>
    </row>
    <row r="898">
      <c r="A898" s="6" t="s">
        <v>1807</v>
      </c>
      <c r="B898" s="7" t="s">
        <v>1808</v>
      </c>
      <c r="C898" s="14"/>
      <c r="D898" s="14"/>
      <c r="E898" s="14"/>
      <c r="F898" s="10"/>
    </row>
    <row r="899">
      <c r="A899" s="6" t="s">
        <v>1809</v>
      </c>
      <c r="B899" s="7" t="s">
        <v>1810</v>
      </c>
      <c r="C899" s="14"/>
      <c r="D899" s="14"/>
      <c r="E899" s="14"/>
      <c r="F899" s="10"/>
    </row>
    <row r="900">
      <c r="A900" s="6" t="s">
        <v>1811</v>
      </c>
      <c r="B900" s="7" t="s">
        <v>1812</v>
      </c>
      <c r="C900" s="14"/>
      <c r="D900" s="14"/>
      <c r="E900" s="14"/>
      <c r="F900" s="10"/>
    </row>
    <row r="901">
      <c r="A901" s="6" t="s">
        <v>1813</v>
      </c>
      <c r="B901" s="7" t="s">
        <v>1814</v>
      </c>
      <c r="C901" s="14"/>
      <c r="D901" s="14"/>
      <c r="E901" s="14"/>
      <c r="F901" s="10"/>
    </row>
    <row r="902">
      <c r="A902" s="6" t="s">
        <v>1815</v>
      </c>
      <c r="B902" s="7" t="s">
        <v>1816</v>
      </c>
      <c r="C902" s="14"/>
      <c r="D902" s="14"/>
      <c r="E902" s="14"/>
      <c r="F902" s="10"/>
    </row>
    <row r="903">
      <c r="A903" s="6" t="s">
        <v>1817</v>
      </c>
      <c r="B903" s="7" t="s">
        <v>1818</v>
      </c>
      <c r="C903" s="14"/>
      <c r="D903" s="14"/>
      <c r="E903" s="14"/>
      <c r="F903" s="10"/>
    </row>
    <row r="904">
      <c r="A904" s="6" t="s">
        <v>1819</v>
      </c>
      <c r="B904" s="7" t="s">
        <v>1820</v>
      </c>
      <c r="C904" s="14"/>
      <c r="D904" s="14"/>
      <c r="E904" s="14"/>
      <c r="F904" s="10"/>
    </row>
    <row r="905">
      <c r="A905" s="6" t="s">
        <v>1821</v>
      </c>
      <c r="B905" s="7" t="s">
        <v>1822</v>
      </c>
      <c r="C905" s="14"/>
      <c r="D905" s="14"/>
      <c r="E905" s="14"/>
      <c r="F905" s="10"/>
    </row>
    <row r="906">
      <c r="A906" s="6" t="s">
        <v>1823</v>
      </c>
      <c r="B906" s="7" t="s">
        <v>1824</v>
      </c>
      <c r="C906" s="14"/>
      <c r="D906" s="14"/>
      <c r="E906" s="14"/>
      <c r="F906" s="10"/>
    </row>
    <row r="907">
      <c r="A907" s="6" t="s">
        <v>1825</v>
      </c>
      <c r="B907" s="7" t="s">
        <v>1826</v>
      </c>
      <c r="C907" s="14"/>
      <c r="D907" s="14"/>
      <c r="E907" s="14"/>
      <c r="F907" s="10"/>
    </row>
    <row r="908">
      <c r="A908" s="6">
        <v>1.27459582921984E18</v>
      </c>
      <c r="B908" s="7" t="s">
        <v>1827</v>
      </c>
      <c r="C908" s="14"/>
      <c r="D908" s="14"/>
      <c r="E908" s="14"/>
      <c r="F908" s="10"/>
    </row>
    <row r="909">
      <c r="A909" s="6" t="s">
        <v>1828</v>
      </c>
      <c r="B909" s="7" t="s">
        <v>1829</v>
      </c>
      <c r="C909" s="14"/>
      <c r="D909" s="14"/>
      <c r="E909" s="14"/>
      <c r="F909" s="10"/>
    </row>
    <row r="910">
      <c r="A910" s="6" t="s">
        <v>1830</v>
      </c>
      <c r="B910" s="7" t="s">
        <v>1831</v>
      </c>
      <c r="C910" s="14"/>
      <c r="D910" s="14"/>
      <c r="E910" s="14"/>
      <c r="F910" s="10"/>
    </row>
    <row r="911">
      <c r="A911" s="6" t="s">
        <v>1832</v>
      </c>
      <c r="B911" s="7" t="s">
        <v>1833</v>
      </c>
      <c r="C911" s="14"/>
      <c r="D911" s="14"/>
      <c r="E911" s="14"/>
      <c r="F911" s="10"/>
    </row>
    <row r="912">
      <c r="A912" s="6" t="s">
        <v>1834</v>
      </c>
      <c r="B912" s="7" t="s">
        <v>1835</v>
      </c>
      <c r="C912" s="14"/>
      <c r="D912" s="14"/>
      <c r="E912" s="14"/>
      <c r="F912" s="10"/>
    </row>
    <row r="913">
      <c r="A913" s="6" t="s">
        <v>1836</v>
      </c>
      <c r="B913" s="7" t="s">
        <v>1837</v>
      </c>
      <c r="C913" s="14"/>
      <c r="D913" s="14"/>
      <c r="E913" s="14"/>
      <c r="F913" s="10"/>
    </row>
    <row r="914">
      <c r="A914" s="6" t="s">
        <v>1838</v>
      </c>
      <c r="B914" s="7" t="s">
        <v>1839</v>
      </c>
      <c r="C914" s="14"/>
      <c r="D914" s="14"/>
      <c r="E914" s="14"/>
      <c r="F914" s="10"/>
    </row>
    <row r="915">
      <c r="A915" s="6" t="s">
        <v>1840</v>
      </c>
      <c r="B915" s="7" t="s">
        <v>1841</v>
      </c>
      <c r="C915" s="14"/>
      <c r="D915" s="14"/>
      <c r="E915" s="14"/>
      <c r="F915" s="10"/>
    </row>
    <row r="916">
      <c r="A916" s="6" t="s">
        <v>1842</v>
      </c>
      <c r="B916" s="7" t="s">
        <v>1843</v>
      </c>
      <c r="C916" s="14"/>
      <c r="D916" s="14"/>
      <c r="E916" s="14"/>
      <c r="F916" s="10"/>
    </row>
    <row r="917">
      <c r="A917" s="6" t="s">
        <v>1844</v>
      </c>
      <c r="B917" s="7" t="s">
        <v>1845</v>
      </c>
      <c r="C917" s="14"/>
      <c r="D917" s="14"/>
      <c r="E917" s="14"/>
      <c r="F917" s="10"/>
    </row>
    <row r="918">
      <c r="A918" s="6" t="s">
        <v>1846</v>
      </c>
      <c r="B918" s="7" t="s">
        <v>1847</v>
      </c>
      <c r="C918" s="14"/>
      <c r="D918" s="14"/>
      <c r="E918" s="14"/>
      <c r="F918" s="10"/>
    </row>
    <row r="919">
      <c r="A919" s="6" t="s">
        <v>1848</v>
      </c>
      <c r="B919" s="7" t="s">
        <v>1849</v>
      </c>
      <c r="C919" s="14"/>
      <c r="D919" s="14"/>
      <c r="E919" s="14"/>
      <c r="F919" s="10"/>
    </row>
    <row r="920">
      <c r="A920" s="6" t="s">
        <v>1850</v>
      </c>
      <c r="B920" s="7" t="s">
        <v>1851</v>
      </c>
      <c r="C920" s="14"/>
      <c r="D920" s="14"/>
      <c r="E920" s="14"/>
      <c r="F920" s="10"/>
    </row>
    <row r="921">
      <c r="A921" s="6" t="s">
        <v>1852</v>
      </c>
      <c r="B921" s="7" t="s">
        <v>1853</v>
      </c>
      <c r="C921" s="14"/>
      <c r="D921" s="14"/>
      <c r="E921" s="14"/>
      <c r="F921" s="10"/>
    </row>
    <row r="922">
      <c r="A922" s="6" t="s">
        <v>1854</v>
      </c>
      <c r="B922" s="7" t="s">
        <v>1855</v>
      </c>
      <c r="C922" s="14"/>
      <c r="D922" s="14"/>
      <c r="E922" s="14"/>
      <c r="F922" s="10"/>
    </row>
    <row r="923">
      <c r="A923" s="6" t="s">
        <v>1856</v>
      </c>
      <c r="B923" s="7" t="s">
        <v>1857</v>
      </c>
      <c r="C923" s="14"/>
      <c r="D923" s="14"/>
      <c r="E923" s="14"/>
      <c r="F923" s="10"/>
    </row>
    <row r="924">
      <c r="A924" s="6" t="s">
        <v>1858</v>
      </c>
      <c r="B924" s="7" t="s">
        <v>1859</v>
      </c>
      <c r="C924" s="14"/>
      <c r="D924" s="14"/>
      <c r="E924" s="14"/>
      <c r="F924" s="10"/>
    </row>
    <row r="925">
      <c r="A925" s="6" t="s">
        <v>1860</v>
      </c>
      <c r="B925" s="7" t="s">
        <v>1861</v>
      </c>
      <c r="C925" s="14"/>
      <c r="D925" s="14"/>
      <c r="E925" s="14"/>
      <c r="F925" s="10"/>
    </row>
    <row r="926">
      <c r="A926" s="6" t="s">
        <v>1862</v>
      </c>
      <c r="B926" s="7" t="s">
        <v>1863</v>
      </c>
      <c r="C926" s="14"/>
      <c r="D926" s="14"/>
      <c r="E926" s="14"/>
      <c r="F926" s="10"/>
    </row>
    <row r="927">
      <c r="A927" s="6" t="s">
        <v>1864</v>
      </c>
      <c r="B927" s="7" t="s">
        <v>1865</v>
      </c>
      <c r="C927" s="14"/>
      <c r="D927" s="14"/>
      <c r="E927" s="14"/>
      <c r="F927" s="10"/>
    </row>
    <row r="928">
      <c r="A928" s="6" t="s">
        <v>1866</v>
      </c>
      <c r="B928" s="7" t="s">
        <v>1867</v>
      </c>
      <c r="C928" s="14"/>
      <c r="D928" s="14"/>
      <c r="E928" s="14"/>
      <c r="F928" s="10"/>
    </row>
    <row r="929">
      <c r="A929" s="6" t="s">
        <v>1868</v>
      </c>
      <c r="B929" s="7" t="s">
        <v>1869</v>
      </c>
      <c r="C929" s="14"/>
      <c r="D929" s="14"/>
      <c r="E929" s="14"/>
      <c r="F929" s="10"/>
    </row>
    <row r="930">
      <c r="A930" s="6" t="s">
        <v>1870</v>
      </c>
      <c r="B930" s="7" t="s">
        <v>1871</v>
      </c>
      <c r="C930" s="14"/>
      <c r="D930" s="14"/>
      <c r="E930" s="14"/>
      <c r="F930" s="10"/>
    </row>
    <row r="931">
      <c r="A931" s="6" t="s">
        <v>1872</v>
      </c>
      <c r="B931" s="7" t="s">
        <v>1873</v>
      </c>
      <c r="C931" s="14"/>
      <c r="D931" s="14"/>
      <c r="E931" s="14"/>
      <c r="F931" s="10"/>
    </row>
    <row r="932">
      <c r="A932" s="6" t="s">
        <v>1874</v>
      </c>
      <c r="B932" s="7" t="s">
        <v>1875</v>
      </c>
      <c r="C932" s="14"/>
      <c r="D932" s="14"/>
      <c r="E932" s="14"/>
      <c r="F932" s="10"/>
    </row>
    <row r="933">
      <c r="A933" s="6" t="s">
        <v>1876</v>
      </c>
      <c r="B933" s="7" t="s">
        <v>1877</v>
      </c>
      <c r="C933" s="14"/>
      <c r="D933" s="14"/>
      <c r="E933" s="14"/>
      <c r="F933" s="10"/>
    </row>
    <row r="934">
      <c r="A934" s="6" t="s">
        <v>1878</v>
      </c>
      <c r="B934" s="7" t="s">
        <v>1879</v>
      </c>
      <c r="C934" s="14"/>
      <c r="D934" s="14"/>
      <c r="E934" s="14"/>
      <c r="F934" s="10"/>
    </row>
    <row r="935">
      <c r="A935" s="6" t="s">
        <v>1880</v>
      </c>
      <c r="B935" s="7" t="s">
        <v>1881</v>
      </c>
      <c r="C935" s="14"/>
      <c r="D935" s="14"/>
      <c r="E935" s="14"/>
      <c r="F935" s="10"/>
    </row>
    <row r="936">
      <c r="A936" s="6" t="s">
        <v>1882</v>
      </c>
      <c r="B936" s="7" t="s">
        <v>1883</v>
      </c>
      <c r="C936" s="14"/>
      <c r="D936" s="14"/>
      <c r="E936" s="14"/>
      <c r="F936" s="10"/>
    </row>
    <row r="937">
      <c r="A937" s="6" t="s">
        <v>1884</v>
      </c>
      <c r="B937" s="7" t="s">
        <v>1885</v>
      </c>
      <c r="C937" s="14"/>
      <c r="D937" s="14"/>
      <c r="E937" s="14"/>
      <c r="F937" s="10"/>
    </row>
    <row r="938">
      <c r="A938" s="6" t="s">
        <v>1886</v>
      </c>
      <c r="B938" s="7" t="s">
        <v>1887</v>
      </c>
      <c r="C938" s="14"/>
      <c r="D938" s="14"/>
      <c r="E938" s="14"/>
      <c r="F938" s="10"/>
    </row>
    <row r="939">
      <c r="A939" s="6" t="s">
        <v>1888</v>
      </c>
      <c r="B939" s="7" t="s">
        <v>1889</v>
      </c>
      <c r="C939" s="14"/>
      <c r="D939" s="14"/>
      <c r="E939" s="14"/>
      <c r="F939" s="10"/>
    </row>
    <row r="940">
      <c r="A940" s="6" t="s">
        <v>1890</v>
      </c>
      <c r="B940" s="7" t="s">
        <v>1891</v>
      </c>
      <c r="C940" s="14"/>
      <c r="D940" s="14"/>
      <c r="E940" s="14"/>
      <c r="F940" s="10"/>
    </row>
    <row r="941">
      <c r="A941" s="6" t="s">
        <v>1892</v>
      </c>
      <c r="B941" s="7" t="s">
        <v>1893</v>
      </c>
      <c r="C941" s="14"/>
      <c r="D941" s="14"/>
      <c r="E941" s="14"/>
      <c r="F941" s="10"/>
    </row>
    <row r="942">
      <c r="A942" s="6" t="s">
        <v>1894</v>
      </c>
      <c r="B942" s="7" t="s">
        <v>1895</v>
      </c>
      <c r="C942" s="14"/>
      <c r="D942" s="14"/>
      <c r="E942" s="14"/>
      <c r="F942" s="10"/>
    </row>
    <row r="943">
      <c r="A943" s="6" t="s">
        <v>1896</v>
      </c>
      <c r="B943" s="7" t="s">
        <v>1897</v>
      </c>
      <c r="C943" s="14"/>
      <c r="D943" s="14"/>
      <c r="E943" s="14"/>
      <c r="F943" s="10"/>
    </row>
    <row r="944">
      <c r="A944" s="6" t="s">
        <v>1898</v>
      </c>
      <c r="B944" s="7" t="s">
        <v>1899</v>
      </c>
      <c r="C944" s="14"/>
      <c r="D944" s="14"/>
      <c r="E944" s="14"/>
      <c r="F944" s="10"/>
    </row>
    <row r="945">
      <c r="A945" s="6" t="s">
        <v>1900</v>
      </c>
      <c r="B945" s="7" t="s">
        <v>1901</v>
      </c>
      <c r="C945" s="14"/>
      <c r="D945" s="14"/>
      <c r="E945" s="14"/>
      <c r="F945" s="10"/>
    </row>
    <row r="946">
      <c r="A946" s="6" t="s">
        <v>1902</v>
      </c>
      <c r="B946" s="7" t="s">
        <v>1903</v>
      </c>
      <c r="C946" s="14"/>
      <c r="D946" s="14"/>
      <c r="E946" s="14"/>
      <c r="F946" s="10"/>
    </row>
    <row r="947">
      <c r="A947" s="6" t="s">
        <v>1904</v>
      </c>
      <c r="B947" s="7" t="s">
        <v>1905</v>
      </c>
      <c r="C947" s="14"/>
      <c r="D947" s="14"/>
      <c r="E947" s="14"/>
      <c r="F947" s="10"/>
    </row>
    <row r="948">
      <c r="A948" s="6" t="s">
        <v>1906</v>
      </c>
      <c r="B948" s="7" t="s">
        <v>1907</v>
      </c>
      <c r="C948" s="14"/>
      <c r="D948" s="14"/>
      <c r="E948" s="14"/>
      <c r="F948" s="10"/>
    </row>
    <row r="949">
      <c r="A949" s="6" t="s">
        <v>1908</v>
      </c>
      <c r="B949" s="7" t="s">
        <v>1909</v>
      </c>
      <c r="C949" s="14"/>
      <c r="D949" s="14"/>
      <c r="E949" s="14"/>
      <c r="F949" s="10"/>
    </row>
    <row r="950">
      <c r="A950" s="6" t="s">
        <v>1910</v>
      </c>
      <c r="B950" s="7" t="s">
        <v>1911</v>
      </c>
      <c r="C950" s="14"/>
      <c r="D950" s="14"/>
      <c r="E950" s="14"/>
      <c r="F950" s="10"/>
    </row>
    <row r="951">
      <c r="A951" s="6" t="s">
        <v>1912</v>
      </c>
      <c r="B951" s="7" t="s">
        <v>1913</v>
      </c>
      <c r="C951" s="14"/>
      <c r="D951" s="14"/>
      <c r="E951" s="14"/>
      <c r="F951" s="10"/>
    </row>
    <row r="952">
      <c r="A952" s="6" t="s">
        <v>1914</v>
      </c>
      <c r="B952" s="7" t="s">
        <v>1915</v>
      </c>
      <c r="C952" s="14"/>
      <c r="D952" s="14"/>
      <c r="E952" s="14"/>
      <c r="F952" s="10"/>
    </row>
    <row r="953">
      <c r="A953" s="6" t="s">
        <v>1916</v>
      </c>
      <c r="B953" s="7" t="s">
        <v>1917</v>
      </c>
      <c r="C953" s="14"/>
      <c r="D953" s="14"/>
      <c r="E953" s="14"/>
      <c r="F953" s="10"/>
    </row>
    <row r="954">
      <c r="A954" s="6" t="s">
        <v>1918</v>
      </c>
      <c r="B954" s="7" t="s">
        <v>1919</v>
      </c>
      <c r="C954" s="14"/>
      <c r="D954" s="14"/>
      <c r="E954" s="14"/>
      <c r="F954" s="10"/>
    </row>
    <row r="955">
      <c r="A955" s="6" t="s">
        <v>1920</v>
      </c>
      <c r="B955" s="7" t="s">
        <v>1921</v>
      </c>
      <c r="C955" s="14"/>
      <c r="D955" s="14"/>
      <c r="E955" s="14"/>
      <c r="F955" s="10"/>
    </row>
    <row r="956">
      <c r="A956" s="6" t="s">
        <v>1922</v>
      </c>
      <c r="B956" s="7" t="s">
        <v>1923</v>
      </c>
      <c r="C956" s="14"/>
      <c r="D956" s="14"/>
      <c r="E956" s="14"/>
      <c r="F956" s="10"/>
    </row>
    <row r="957">
      <c r="A957" s="6" t="s">
        <v>1924</v>
      </c>
      <c r="B957" s="7" t="s">
        <v>1925</v>
      </c>
      <c r="C957" s="14"/>
      <c r="D957" s="14"/>
      <c r="E957" s="14"/>
      <c r="F957" s="10"/>
    </row>
    <row r="958">
      <c r="A958" s="6" t="s">
        <v>1926</v>
      </c>
      <c r="B958" s="7" t="s">
        <v>1927</v>
      </c>
      <c r="C958" s="14"/>
      <c r="D958" s="14"/>
      <c r="E958" s="14"/>
      <c r="F958" s="10"/>
    </row>
    <row r="959">
      <c r="A959" s="6" t="s">
        <v>1928</v>
      </c>
      <c r="B959" s="7" t="s">
        <v>1929</v>
      </c>
      <c r="C959" s="14"/>
      <c r="D959" s="14"/>
      <c r="E959" s="14"/>
      <c r="F959" s="10"/>
    </row>
    <row r="960">
      <c r="A960" s="6" t="s">
        <v>1930</v>
      </c>
      <c r="B960" s="7" t="s">
        <v>1931</v>
      </c>
      <c r="C960" s="14"/>
      <c r="D960" s="14"/>
      <c r="E960" s="14"/>
      <c r="F960" s="10"/>
    </row>
    <row r="961">
      <c r="A961" s="6" t="s">
        <v>1932</v>
      </c>
      <c r="B961" s="7" t="s">
        <v>1933</v>
      </c>
      <c r="C961" s="14"/>
      <c r="D961" s="14"/>
      <c r="E961" s="14"/>
      <c r="F961" s="10"/>
    </row>
    <row r="962">
      <c r="A962" s="6" t="s">
        <v>1934</v>
      </c>
      <c r="B962" s="7" t="s">
        <v>1935</v>
      </c>
      <c r="C962" s="14"/>
      <c r="D962" s="14"/>
      <c r="E962" s="14"/>
      <c r="F962" s="10"/>
    </row>
    <row r="963">
      <c r="A963" s="6" t="s">
        <v>1936</v>
      </c>
      <c r="B963" s="7" t="s">
        <v>1937</v>
      </c>
      <c r="C963" s="14"/>
      <c r="D963" s="14"/>
      <c r="E963" s="14"/>
      <c r="F963" s="10"/>
    </row>
    <row r="964">
      <c r="A964" s="6" t="s">
        <v>1938</v>
      </c>
      <c r="B964" s="7" t="s">
        <v>1939</v>
      </c>
      <c r="C964" s="14"/>
      <c r="D964" s="14"/>
      <c r="E964" s="14"/>
      <c r="F964" s="10"/>
    </row>
    <row r="965">
      <c r="A965" s="6" t="s">
        <v>1940</v>
      </c>
      <c r="B965" s="7" t="s">
        <v>1941</v>
      </c>
      <c r="C965" s="14"/>
      <c r="D965" s="14"/>
      <c r="E965" s="14"/>
      <c r="F965" s="10"/>
    </row>
    <row r="966">
      <c r="A966" s="6" t="s">
        <v>1942</v>
      </c>
      <c r="B966" s="7" t="s">
        <v>1943</v>
      </c>
      <c r="C966" s="14"/>
      <c r="D966" s="14"/>
      <c r="E966" s="14"/>
      <c r="F966" s="10"/>
    </row>
    <row r="967">
      <c r="A967" s="6" t="s">
        <v>1944</v>
      </c>
      <c r="B967" s="7" t="s">
        <v>1945</v>
      </c>
      <c r="C967" s="14"/>
      <c r="D967" s="14"/>
      <c r="E967" s="14"/>
      <c r="F967" s="10"/>
    </row>
    <row r="968">
      <c r="A968" s="6" t="s">
        <v>1946</v>
      </c>
      <c r="B968" s="7" t="s">
        <v>1947</v>
      </c>
      <c r="C968" s="14"/>
      <c r="D968" s="14"/>
      <c r="E968" s="14"/>
      <c r="F968" s="10"/>
    </row>
    <row r="969">
      <c r="A969" s="6" t="s">
        <v>1948</v>
      </c>
      <c r="B969" s="7" t="s">
        <v>1949</v>
      </c>
      <c r="C969" s="14"/>
      <c r="D969" s="14"/>
      <c r="E969" s="14"/>
      <c r="F969" s="10"/>
    </row>
    <row r="970">
      <c r="A970" s="6" t="s">
        <v>1950</v>
      </c>
      <c r="B970" s="7" t="s">
        <v>1951</v>
      </c>
      <c r="C970" s="14"/>
      <c r="D970" s="14"/>
      <c r="E970" s="14"/>
      <c r="F970" s="10"/>
    </row>
    <row r="971">
      <c r="A971" s="6" t="s">
        <v>1952</v>
      </c>
      <c r="B971" s="7" t="s">
        <v>1953</v>
      </c>
      <c r="C971" s="14"/>
      <c r="D971" s="14"/>
      <c r="E971" s="14"/>
      <c r="F971" s="10"/>
    </row>
    <row r="972">
      <c r="A972" s="6" t="s">
        <v>1954</v>
      </c>
      <c r="B972" s="7" t="s">
        <v>1955</v>
      </c>
      <c r="C972" s="14"/>
      <c r="D972" s="14"/>
      <c r="E972" s="14"/>
      <c r="F972" s="10"/>
    </row>
    <row r="973">
      <c r="A973" s="6" t="s">
        <v>1956</v>
      </c>
      <c r="B973" s="7" t="s">
        <v>1957</v>
      </c>
      <c r="C973" s="14"/>
      <c r="D973" s="14"/>
      <c r="E973" s="14"/>
      <c r="F973" s="10"/>
    </row>
    <row r="974">
      <c r="A974" s="6" t="s">
        <v>1958</v>
      </c>
      <c r="B974" s="7" t="s">
        <v>1959</v>
      </c>
      <c r="C974" s="14"/>
      <c r="D974" s="14"/>
      <c r="E974" s="14"/>
      <c r="F974" s="10"/>
    </row>
    <row r="975">
      <c r="A975" s="6" t="s">
        <v>1960</v>
      </c>
      <c r="B975" s="7" t="s">
        <v>1961</v>
      </c>
      <c r="C975" s="14"/>
      <c r="D975" s="14"/>
      <c r="E975" s="14"/>
      <c r="F975" s="10"/>
    </row>
    <row r="976">
      <c r="A976" s="6" t="s">
        <v>1962</v>
      </c>
      <c r="B976" s="7" t="s">
        <v>1963</v>
      </c>
      <c r="C976" s="14"/>
      <c r="D976" s="14"/>
      <c r="E976" s="14"/>
      <c r="F976" s="10"/>
    </row>
    <row r="977">
      <c r="A977" s="6" t="s">
        <v>1964</v>
      </c>
      <c r="B977" s="7" t="s">
        <v>1965</v>
      </c>
      <c r="C977" s="14"/>
      <c r="D977" s="14"/>
      <c r="E977" s="14"/>
      <c r="F977" s="10"/>
    </row>
    <row r="978">
      <c r="A978" s="6" t="s">
        <v>1966</v>
      </c>
      <c r="B978" s="7" t="s">
        <v>1967</v>
      </c>
      <c r="C978" s="14"/>
      <c r="D978" s="14"/>
      <c r="E978" s="14"/>
      <c r="F978" s="10"/>
    </row>
    <row r="979">
      <c r="A979" s="6" t="s">
        <v>1968</v>
      </c>
      <c r="B979" s="15" t="s">
        <v>1969</v>
      </c>
      <c r="C979" s="14"/>
      <c r="D979" s="14"/>
      <c r="E979" s="14"/>
      <c r="F979" s="10"/>
    </row>
    <row r="980">
      <c r="A980" s="6" t="s">
        <v>1970</v>
      </c>
      <c r="B980" s="7" t="s">
        <v>1971</v>
      </c>
      <c r="C980" s="14"/>
      <c r="D980" s="14"/>
      <c r="E980" s="14"/>
      <c r="F980" s="10"/>
    </row>
    <row r="981">
      <c r="A981" s="6" t="s">
        <v>1972</v>
      </c>
      <c r="B981" s="7" t="s">
        <v>1973</v>
      </c>
      <c r="C981" s="14"/>
      <c r="D981" s="14"/>
      <c r="E981" s="14"/>
      <c r="F981" s="10"/>
    </row>
    <row r="982">
      <c r="A982" s="6" t="s">
        <v>1974</v>
      </c>
      <c r="B982" s="7" t="s">
        <v>1975</v>
      </c>
      <c r="C982" s="14"/>
      <c r="D982" s="14"/>
      <c r="E982" s="14"/>
      <c r="F982" s="10"/>
    </row>
    <row r="983">
      <c r="A983" s="6" t="s">
        <v>1976</v>
      </c>
      <c r="B983" s="7" t="s">
        <v>1977</v>
      </c>
      <c r="C983" s="14"/>
      <c r="D983" s="14"/>
      <c r="E983" s="14"/>
      <c r="F983" s="10"/>
    </row>
    <row r="984">
      <c r="A984" s="6" t="s">
        <v>1978</v>
      </c>
      <c r="B984" s="7" t="s">
        <v>1979</v>
      </c>
      <c r="C984" s="14"/>
      <c r="D984" s="14"/>
      <c r="E984" s="14"/>
      <c r="F984" s="10"/>
    </row>
    <row r="985">
      <c r="A985" s="6" t="s">
        <v>1980</v>
      </c>
      <c r="B985" s="7" t="s">
        <v>1981</v>
      </c>
      <c r="C985" s="14"/>
      <c r="D985" s="14"/>
      <c r="E985" s="14"/>
      <c r="F985" s="10"/>
    </row>
    <row r="986">
      <c r="A986" s="6" t="s">
        <v>1982</v>
      </c>
      <c r="B986" s="7" t="s">
        <v>1983</v>
      </c>
      <c r="C986" s="14"/>
      <c r="D986" s="14"/>
      <c r="E986" s="14"/>
      <c r="F986" s="10"/>
    </row>
    <row r="987">
      <c r="A987" s="6" t="s">
        <v>1984</v>
      </c>
      <c r="B987" s="7" t="s">
        <v>1985</v>
      </c>
      <c r="C987" s="14"/>
      <c r="D987" s="14"/>
      <c r="E987" s="14"/>
      <c r="F987" s="10"/>
    </row>
    <row r="988">
      <c r="A988" s="6" t="s">
        <v>1986</v>
      </c>
      <c r="B988" s="7" t="s">
        <v>1987</v>
      </c>
      <c r="C988" s="14"/>
      <c r="D988" s="14"/>
      <c r="E988" s="14"/>
      <c r="F988" s="10"/>
    </row>
    <row r="989">
      <c r="A989" s="6" t="s">
        <v>1988</v>
      </c>
      <c r="B989" s="7" t="s">
        <v>1989</v>
      </c>
      <c r="C989" s="14"/>
      <c r="D989" s="14"/>
      <c r="E989" s="14"/>
      <c r="F989" s="10"/>
    </row>
    <row r="990">
      <c r="A990" s="6" t="s">
        <v>1990</v>
      </c>
      <c r="B990" s="7" t="s">
        <v>1991</v>
      </c>
      <c r="C990" s="14"/>
      <c r="D990" s="14"/>
      <c r="E990" s="14"/>
      <c r="F990" s="10"/>
    </row>
    <row r="991">
      <c r="A991" s="6" t="s">
        <v>1992</v>
      </c>
      <c r="B991" s="7" t="s">
        <v>1993</v>
      </c>
      <c r="C991" s="14"/>
      <c r="D991" s="14"/>
      <c r="E991" s="14"/>
      <c r="F991" s="10"/>
    </row>
    <row r="992">
      <c r="A992" s="6" t="s">
        <v>1994</v>
      </c>
      <c r="B992" s="7" t="s">
        <v>1995</v>
      </c>
      <c r="C992" s="14"/>
      <c r="D992" s="14"/>
      <c r="E992" s="14"/>
      <c r="F992" s="10"/>
    </row>
    <row r="993">
      <c r="A993" s="6" t="s">
        <v>1996</v>
      </c>
      <c r="B993" s="7" t="s">
        <v>1997</v>
      </c>
      <c r="C993" s="14"/>
      <c r="D993" s="14"/>
      <c r="E993" s="14"/>
      <c r="F993" s="10"/>
    </row>
    <row r="994">
      <c r="A994" s="6" t="s">
        <v>1998</v>
      </c>
      <c r="B994" s="7" t="s">
        <v>1999</v>
      </c>
      <c r="C994" s="14"/>
      <c r="D994" s="14"/>
      <c r="E994" s="14"/>
      <c r="F994" s="10"/>
    </row>
    <row r="995">
      <c r="A995" s="6" t="s">
        <v>2000</v>
      </c>
      <c r="B995" s="7" t="s">
        <v>2001</v>
      </c>
      <c r="C995" s="14"/>
      <c r="D995" s="14"/>
      <c r="E995" s="14"/>
      <c r="F995" s="10"/>
    </row>
    <row r="996">
      <c r="A996" s="6" t="s">
        <v>2002</v>
      </c>
      <c r="B996" s="7" t="s">
        <v>2003</v>
      </c>
      <c r="C996" s="14"/>
      <c r="D996" s="14"/>
      <c r="E996" s="14"/>
      <c r="F996" s="10"/>
    </row>
    <row r="997">
      <c r="A997" s="6" t="s">
        <v>2004</v>
      </c>
      <c r="B997" s="7" t="s">
        <v>2005</v>
      </c>
      <c r="C997" s="14"/>
      <c r="D997" s="14"/>
      <c r="E997" s="14"/>
      <c r="F997" s="10"/>
    </row>
    <row r="998">
      <c r="A998" s="6" t="s">
        <v>2006</v>
      </c>
      <c r="B998" s="7" t="s">
        <v>2007</v>
      </c>
      <c r="C998" s="14"/>
      <c r="D998" s="14"/>
      <c r="E998" s="14"/>
      <c r="F998" s="10"/>
    </row>
    <row r="999">
      <c r="A999" s="6" t="s">
        <v>2008</v>
      </c>
      <c r="B999" s="7" t="s">
        <v>2009</v>
      </c>
      <c r="C999" s="14"/>
      <c r="D999" s="14"/>
      <c r="E999" s="14"/>
      <c r="F999" s="10"/>
    </row>
    <row r="1000">
      <c r="A1000" s="6" t="s">
        <v>2010</v>
      </c>
      <c r="B1000" s="7" t="s">
        <v>2011</v>
      </c>
      <c r="C1000" s="14"/>
      <c r="D1000" s="14"/>
      <c r="E1000" s="14"/>
      <c r="F1000" s="10"/>
    </row>
    <row r="1001">
      <c r="A1001" s="6" t="s">
        <v>2012</v>
      </c>
      <c r="B1001" s="7" t="s">
        <v>2013</v>
      </c>
      <c r="C1001" s="14"/>
      <c r="D1001" s="14"/>
      <c r="E1001" s="14"/>
      <c r="F1001" s="10"/>
    </row>
    <row r="1002">
      <c r="A1002" s="6" t="s">
        <v>2014</v>
      </c>
      <c r="B1002" s="16" t="s">
        <v>2015</v>
      </c>
      <c r="C1002" s="14"/>
      <c r="D1002" s="14"/>
      <c r="E1002" s="14"/>
      <c r="F1002" s="10"/>
    </row>
    <row r="1003">
      <c r="A1003" s="6" t="s">
        <v>2016</v>
      </c>
      <c r="B1003" s="16" t="s">
        <v>2017</v>
      </c>
      <c r="C1003" s="14"/>
      <c r="D1003" s="14"/>
      <c r="E1003" s="14"/>
      <c r="F1003" s="10"/>
    </row>
    <row r="1004">
      <c r="A1004" s="6" t="s">
        <v>2018</v>
      </c>
      <c r="B1004" s="16" t="s">
        <v>2019</v>
      </c>
      <c r="C1004" s="14"/>
      <c r="D1004" s="14"/>
      <c r="E1004" s="14"/>
      <c r="F1004" s="10"/>
    </row>
    <row r="1005">
      <c r="A1005" s="6" t="s">
        <v>2020</v>
      </c>
      <c r="B1005" s="16" t="s">
        <v>2021</v>
      </c>
      <c r="C1005" s="14"/>
      <c r="D1005" s="14"/>
      <c r="E1005" s="14"/>
      <c r="F1005" s="10"/>
    </row>
    <row r="1006">
      <c r="A1006" s="6" t="s">
        <v>2022</v>
      </c>
      <c r="B1006" s="16" t="s">
        <v>2023</v>
      </c>
      <c r="C1006" s="14"/>
      <c r="D1006" s="14"/>
      <c r="E1006" s="14"/>
      <c r="F1006" s="10"/>
    </row>
    <row r="1007">
      <c r="A1007" s="6" t="s">
        <v>2024</v>
      </c>
      <c r="B1007" s="16" t="s">
        <v>2025</v>
      </c>
      <c r="C1007" s="14"/>
      <c r="D1007" s="14"/>
      <c r="E1007" s="14"/>
      <c r="F1007" s="10"/>
    </row>
    <row r="1008">
      <c r="A1008" s="6" t="s">
        <v>2026</v>
      </c>
      <c r="B1008" s="16" t="s">
        <v>2027</v>
      </c>
      <c r="C1008" s="14"/>
      <c r="D1008" s="14"/>
      <c r="E1008" s="14"/>
      <c r="F1008" s="10"/>
    </row>
    <row r="1009">
      <c r="A1009" s="6" t="s">
        <v>2028</v>
      </c>
      <c r="B1009" s="16" t="s">
        <v>2029</v>
      </c>
      <c r="C1009" s="14"/>
      <c r="D1009" s="14"/>
      <c r="E1009" s="14"/>
      <c r="F1009" s="10"/>
    </row>
    <row r="1010">
      <c r="A1010" s="6" t="s">
        <v>2030</v>
      </c>
      <c r="B1010" s="16" t="s">
        <v>2031</v>
      </c>
      <c r="C1010" s="14"/>
      <c r="D1010" s="14"/>
      <c r="E1010" s="14"/>
      <c r="F1010" s="10"/>
    </row>
    <row r="1011">
      <c r="A1011" s="6" t="s">
        <v>2032</v>
      </c>
      <c r="B1011" s="16" t="s">
        <v>2033</v>
      </c>
      <c r="C1011" s="14"/>
      <c r="D1011" s="14"/>
      <c r="E1011" s="14"/>
      <c r="F1011" s="10"/>
    </row>
    <row r="1012">
      <c r="A1012" s="6" t="s">
        <v>2034</v>
      </c>
      <c r="B1012" s="16" t="s">
        <v>2035</v>
      </c>
      <c r="C1012" s="14"/>
      <c r="D1012" s="14"/>
      <c r="E1012" s="14"/>
      <c r="F1012" s="10"/>
    </row>
    <row r="1013">
      <c r="A1013" s="6" t="s">
        <v>2036</v>
      </c>
      <c r="B1013" s="16" t="s">
        <v>2037</v>
      </c>
      <c r="C1013" s="14"/>
      <c r="D1013" s="14"/>
      <c r="E1013" s="14"/>
      <c r="F1013" s="10"/>
    </row>
    <row r="1014">
      <c r="A1014" s="6" t="s">
        <v>2038</v>
      </c>
      <c r="B1014" s="17" t="s">
        <v>2039</v>
      </c>
      <c r="C1014" s="14"/>
      <c r="D1014" s="14"/>
      <c r="E1014" s="14"/>
      <c r="F1014" s="10"/>
    </row>
    <row r="1015">
      <c r="A1015" s="6" t="s">
        <v>2040</v>
      </c>
      <c r="B1015" s="16" t="s">
        <v>2041</v>
      </c>
      <c r="C1015" s="14"/>
      <c r="D1015" s="14"/>
      <c r="E1015" s="14"/>
      <c r="F1015" s="10"/>
    </row>
    <row r="1016">
      <c r="A1016" s="6" t="s">
        <v>2042</v>
      </c>
      <c r="B1016" s="16" t="s">
        <v>2043</v>
      </c>
      <c r="C1016" s="14"/>
      <c r="D1016" s="14"/>
      <c r="E1016" s="14"/>
      <c r="F1016" s="10"/>
    </row>
    <row r="1017">
      <c r="A1017" s="6" t="s">
        <v>2044</v>
      </c>
      <c r="B1017" s="16" t="s">
        <v>2045</v>
      </c>
      <c r="C1017" s="14"/>
      <c r="D1017" s="14"/>
      <c r="E1017" s="14"/>
      <c r="F1017" s="10"/>
    </row>
    <row r="1018">
      <c r="A1018" s="6" t="s">
        <v>2046</v>
      </c>
      <c r="B1018" s="16" t="s">
        <v>2047</v>
      </c>
      <c r="C1018" s="14"/>
      <c r="D1018" s="14"/>
      <c r="E1018" s="14"/>
      <c r="F1018" s="10"/>
    </row>
    <row r="1019">
      <c r="A1019" s="6" t="s">
        <v>2048</v>
      </c>
      <c r="B1019" s="16" t="s">
        <v>2049</v>
      </c>
      <c r="C1019" s="14"/>
      <c r="D1019" s="14"/>
      <c r="E1019" s="14"/>
      <c r="F1019" s="10"/>
    </row>
    <row r="1020">
      <c r="A1020" s="6" t="s">
        <v>2050</v>
      </c>
      <c r="B1020" s="16" t="s">
        <v>2051</v>
      </c>
      <c r="C1020" s="14"/>
      <c r="D1020" s="14"/>
      <c r="E1020" s="14"/>
      <c r="F1020" s="10"/>
    </row>
    <row r="1021">
      <c r="A1021" s="6" t="s">
        <v>2052</v>
      </c>
      <c r="B1021" s="16" t="s">
        <v>2053</v>
      </c>
      <c r="C1021" s="14"/>
      <c r="D1021" s="14"/>
      <c r="E1021" s="14"/>
      <c r="F1021" s="10"/>
    </row>
    <row r="1022">
      <c r="A1022" s="6" t="s">
        <v>2054</v>
      </c>
      <c r="B1022" s="16" t="s">
        <v>2055</v>
      </c>
      <c r="C1022" s="14"/>
      <c r="D1022" s="14"/>
      <c r="E1022" s="14"/>
      <c r="F1022" s="10"/>
    </row>
    <row r="1023">
      <c r="A1023" s="6" t="s">
        <v>2056</v>
      </c>
      <c r="B1023" s="16" t="s">
        <v>2057</v>
      </c>
      <c r="C1023" s="14"/>
      <c r="D1023" s="14"/>
      <c r="E1023" s="14"/>
      <c r="F1023" s="10"/>
    </row>
    <row r="1024">
      <c r="A1024" s="6" t="s">
        <v>2058</v>
      </c>
      <c r="B1024" s="16" t="s">
        <v>2059</v>
      </c>
      <c r="C1024" s="14"/>
      <c r="D1024" s="14"/>
      <c r="E1024" s="14"/>
      <c r="F1024" s="10"/>
    </row>
    <row r="1025">
      <c r="A1025" s="6" t="s">
        <v>2060</v>
      </c>
      <c r="B1025" s="16" t="s">
        <v>2061</v>
      </c>
      <c r="C1025" s="14"/>
      <c r="D1025" s="14"/>
      <c r="E1025" s="14"/>
      <c r="F1025" s="10"/>
    </row>
    <row r="1026">
      <c r="A1026" s="6" t="s">
        <v>2062</v>
      </c>
      <c r="B1026" s="16" t="s">
        <v>2063</v>
      </c>
      <c r="C1026" s="14"/>
      <c r="D1026" s="14"/>
      <c r="E1026" s="14"/>
      <c r="F1026" s="10"/>
    </row>
    <row r="1027">
      <c r="A1027" s="6" t="s">
        <v>2064</v>
      </c>
      <c r="B1027" s="16" t="s">
        <v>2065</v>
      </c>
      <c r="C1027" s="14"/>
      <c r="D1027" s="14"/>
      <c r="E1027" s="14"/>
      <c r="F1027" s="10"/>
    </row>
    <row r="1028">
      <c r="A1028" s="6" t="s">
        <v>2066</v>
      </c>
      <c r="B1028" s="16" t="s">
        <v>2067</v>
      </c>
      <c r="C1028" s="14"/>
      <c r="D1028" s="14"/>
      <c r="E1028" s="14"/>
      <c r="F1028" s="10"/>
    </row>
    <row r="1029">
      <c r="A1029" s="6" t="s">
        <v>2068</v>
      </c>
      <c r="B1029" s="16" t="s">
        <v>2069</v>
      </c>
      <c r="C1029" s="14"/>
      <c r="D1029" s="14"/>
      <c r="E1029" s="14"/>
      <c r="F1029" s="10"/>
    </row>
    <row r="1030">
      <c r="A1030" s="6" t="s">
        <v>2070</v>
      </c>
      <c r="B1030" s="16" t="s">
        <v>2071</v>
      </c>
      <c r="C1030" s="14"/>
      <c r="D1030" s="14"/>
      <c r="E1030" s="14"/>
      <c r="F1030" s="10"/>
    </row>
    <row r="1031">
      <c r="A1031" s="6" t="s">
        <v>2072</v>
      </c>
      <c r="B1031" s="16" t="s">
        <v>2073</v>
      </c>
      <c r="C1031" s="14"/>
      <c r="D1031" s="14"/>
      <c r="E1031" s="14"/>
      <c r="F1031" s="10"/>
    </row>
    <row r="1032">
      <c r="A1032" s="6" t="s">
        <v>2074</v>
      </c>
      <c r="B1032" s="16" t="s">
        <v>2075</v>
      </c>
      <c r="C1032" s="14"/>
      <c r="D1032" s="14"/>
      <c r="E1032" s="14"/>
      <c r="F1032" s="10"/>
    </row>
    <row r="1033">
      <c r="A1033" s="6" t="s">
        <v>2076</v>
      </c>
      <c r="B1033" s="16" t="s">
        <v>2077</v>
      </c>
      <c r="C1033" s="14"/>
      <c r="D1033" s="14"/>
      <c r="E1033" s="14"/>
      <c r="F1033" s="10"/>
    </row>
    <row r="1034">
      <c r="A1034" s="6" t="s">
        <v>2078</v>
      </c>
      <c r="B1034" s="16" t="s">
        <v>2079</v>
      </c>
      <c r="C1034" s="14"/>
      <c r="D1034" s="14"/>
      <c r="E1034" s="14"/>
      <c r="F1034" s="10"/>
    </row>
    <row r="1035">
      <c r="A1035" s="6" t="s">
        <v>2080</v>
      </c>
      <c r="B1035" s="16" t="s">
        <v>2081</v>
      </c>
      <c r="C1035" s="14"/>
      <c r="D1035" s="14"/>
      <c r="E1035" s="14"/>
      <c r="F1035" s="10"/>
    </row>
    <row r="1036">
      <c r="A1036" s="6" t="s">
        <v>2082</v>
      </c>
      <c r="B1036" s="16" t="s">
        <v>2083</v>
      </c>
      <c r="C1036" s="14"/>
      <c r="D1036" s="14"/>
      <c r="E1036" s="14"/>
      <c r="F1036" s="10"/>
    </row>
    <row r="1037">
      <c r="A1037" s="6" t="s">
        <v>2084</v>
      </c>
      <c r="B1037" s="16" t="s">
        <v>2085</v>
      </c>
      <c r="C1037" s="14"/>
      <c r="D1037" s="14"/>
      <c r="E1037" s="14"/>
      <c r="F1037" s="10"/>
    </row>
    <row r="1038">
      <c r="A1038" s="6" t="s">
        <v>2086</v>
      </c>
      <c r="B1038" s="16" t="s">
        <v>2087</v>
      </c>
      <c r="C1038" s="14"/>
      <c r="D1038" s="14"/>
      <c r="E1038" s="14"/>
      <c r="F1038" s="10"/>
    </row>
    <row r="1039">
      <c r="A1039" s="6" t="s">
        <v>2088</v>
      </c>
      <c r="B1039" s="16" t="s">
        <v>2089</v>
      </c>
      <c r="C1039" s="14"/>
      <c r="D1039" s="14"/>
      <c r="E1039" s="14"/>
      <c r="F1039" s="10"/>
    </row>
    <row r="1040">
      <c r="A1040" s="6" t="s">
        <v>2090</v>
      </c>
      <c r="B1040" s="16" t="s">
        <v>2091</v>
      </c>
      <c r="C1040" s="14"/>
      <c r="D1040" s="14"/>
      <c r="E1040" s="14"/>
      <c r="F1040" s="10"/>
    </row>
    <row r="1041">
      <c r="A1041" s="6" t="s">
        <v>2092</v>
      </c>
      <c r="B1041" s="16" t="s">
        <v>2093</v>
      </c>
      <c r="C1041" s="14"/>
      <c r="D1041" s="14"/>
      <c r="E1041" s="14"/>
      <c r="F1041" s="10"/>
    </row>
    <row r="1042">
      <c r="A1042" s="18" t="s">
        <v>2094</v>
      </c>
      <c r="B1042" s="16" t="s">
        <v>2095</v>
      </c>
      <c r="C1042" s="14"/>
      <c r="D1042" s="14"/>
      <c r="E1042" s="14"/>
      <c r="F1042" s="10"/>
    </row>
    <row r="1043">
      <c r="A1043" s="6" t="s">
        <v>2096</v>
      </c>
      <c r="B1043" s="16" t="s">
        <v>2097</v>
      </c>
      <c r="C1043" s="14"/>
      <c r="D1043" s="14"/>
      <c r="E1043" s="14"/>
      <c r="F1043" s="10"/>
    </row>
    <row r="1044">
      <c r="A1044" s="6" t="s">
        <v>2098</v>
      </c>
      <c r="B1044" s="16" t="s">
        <v>2099</v>
      </c>
      <c r="C1044" s="14"/>
      <c r="D1044" s="14"/>
      <c r="E1044" s="14"/>
      <c r="F1044" s="10"/>
    </row>
    <row r="1045">
      <c r="A1045" s="6" t="s">
        <v>2100</v>
      </c>
      <c r="B1045" s="16" t="s">
        <v>2101</v>
      </c>
      <c r="C1045" s="14"/>
      <c r="D1045" s="14"/>
      <c r="E1045" s="14"/>
      <c r="F1045" s="10"/>
    </row>
    <row r="1046">
      <c r="A1046" s="6" t="s">
        <v>2102</v>
      </c>
      <c r="B1046" s="16" t="s">
        <v>2103</v>
      </c>
      <c r="C1046" s="14"/>
      <c r="D1046" s="14"/>
      <c r="E1046" s="14"/>
      <c r="F1046" s="10"/>
    </row>
    <row r="1047">
      <c r="A1047" s="6" t="s">
        <v>2104</v>
      </c>
      <c r="B1047" s="16" t="s">
        <v>2105</v>
      </c>
      <c r="C1047" s="14"/>
      <c r="D1047" s="14"/>
      <c r="E1047" s="14"/>
      <c r="F1047" s="10"/>
    </row>
    <row r="1048">
      <c r="A1048" s="6" t="s">
        <v>2106</v>
      </c>
      <c r="B1048" s="16" t="s">
        <v>2107</v>
      </c>
      <c r="C1048" s="14"/>
      <c r="D1048" s="14"/>
      <c r="E1048" s="14"/>
      <c r="F1048" s="10"/>
    </row>
    <row r="1049">
      <c r="A1049" s="6" t="s">
        <v>2108</v>
      </c>
      <c r="B1049" s="16" t="s">
        <v>2109</v>
      </c>
      <c r="C1049" s="14"/>
      <c r="D1049" s="14"/>
      <c r="E1049" s="14"/>
      <c r="F1049" s="10"/>
    </row>
    <row r="1050">
      <c r="A1050" s="6" t="s">
        <v>2110</v>
      </c>
      <c r="B1050" s="16" t="s">
        <v>2111</v>
      </c>
      <c r="C1050" s="14"/>
      <c r="D1050" s="14"/>
      <c r="E1050" s="14"/>
      <c r="F1050" s="10"/>
    </row>
    <row r="1051">
      <c r="A1051" s="6" t="s">
        <v>2112</v>
      </c>
      <c r="B1051" s="16" t="s">
        <v>2113</v>
      </c>
      <c r="C1051" s="14"/>
      <c r="D1051" s="14"/>
      <c r="E1051" s="14"/>
      <c r="F1051" s="10"/>
    </row>
    <row r="1052">
      <c r="A1052" s="6" t="s">
        <v>2114</v>
      </c>
      <c r="B1052" s="16" t="s">
        <v>2115</v>
      </c>
      <c r="C1052" s="14"/>
      <c r="D1052" s="14"/>
      <c r="E1052" s="14"/>
      <c r="F1052" s="10"/>
    </row>
    <row r="1053">
      <c r="A1053" s="6" t="s">
        <v>2116</v>
      </c>
      <c r="B1053" s="16" t="s">
        <v>2117</v>
      </c>
      <c r="C1053" s="14"/>
      <c r="D1053" s="14"/>
      <c r="E1053" s="14"/>
      <c r="F1053" s="10"/>
    </row>
    <row r="1054">
      <c r="A1054" s="6" t="s">
        <v>2118</v>
      </c>
      <c r="B1054" s="16" t="s">
        <v>2119</v>
      </c>
      <c r="C1054" s="14"/>
      <c r="D1054" s="14"/>
      <c r="E1054" s="14"/>
      <c r="F1054" s="10"/>
    </row>
    <row r="1055">
      <c r="A1055" s="6" t="s">
        <v>2120</v>
      </c>
      <c r="B1055" s="16" t="s">
        <v>2121</v>
      </c>
      <c r="C1055" s="14"/>
      <c r="D1055" s="14"/>
      <c r="E1055" s="14"/>
      <c r="F1055" s="10"/>
    </row>
    <row r="1056">
      <c r="A1056" s="6" t="s">
        <v>2122</v>
      </c>
      <c r="B1056" s="16" t="s">
        <v>2123</v>
      </c>
      <c r="C1056" s="14"/>
      <c r="D1056" s="14"/>
      <c r="E1056" s="14"/>
      <c r="F1056" s="10"/>
    </row>
    <row r="1057">
      <c r="A1057" s="6" t="s">
        <v>2124</v>
      </c>
      <c r="B1057" s="16" t="s">
        <v>2125</v>
      </c>
      <c r="C1057" s="14"/>
      <c r="D1057" s="14"/>
      <c r="E1057" s="14"/>
      <c r="F1057" s="10"/>
    </row>
    <row r="1058">
      <c r="A1058" s="6" t="s">
        <v>2126</v>
      </c>
      <c r="B1058" s="16" t="s">
        <v>2127</v>
      </c>
      <c r="C1058" s="14"/>
      <c r="D1058" s="14"/>
      <c r="E1058" s="14"/>
      <c r="F1058" s="10"/>
    </row>
    <row r="1059">
      <c r="A1059" s="6" t="s">
        <v>2128</v>
      </c>
      <c r="B1059" s="16" t="s">
        <v>2129</v>
      </c>
      <c r="C1059" s="14"/>
      <c r="D1059" s="14"/>
      <c r="E1059" s="14"/>
      <c r="F1059" s="10"/>
    </row>
    <row r="1060">
      <c r="A1060" s="6" t="s">
        <v>2130</v>
      </c>
      <c r="B1060" s="16" t="s">
        <v>2131</v>
      </c>
      <c r="C1060" s="14"/>
      <c r="D1060" s="14"/>
      <c r="E1060" s="14"/>
      <c r="F1060" s="10"/>
    </row>
    <row r="1061">
      <c r="A1061" s="6" t="s">
        <v>2132</v>
      </c>
      <c r="B1061" s="16" t="s">
        <v>2133</v>
      </c>
      <c r="C1061" s="14"/>
      <c r="D1061" s="14"/>
      <c r="E1061" s="14"/>
      <c r="F1061" s="10"/>
    </row>
    <row r="1062">
      <c r="A1062" s="6" t="s">
        <v>2134</v>
      </c>
      <c r="B1062" s="16" t="s">
        <v>2135</v>
      </c>
      <c r="C1062" s="14"/>
      <c r="D1062" s="14"/>
      <c r="E1062" s="14"/>
      <c r="F1062" s="10"/>
    </row>
    <row r="1063">
      <c r="A1063" s="6" t="s">
        <v>2136</v>
      </c>
      <c r="B1063" s="16" t="s">
        <v>2137</v>
      </c>
      <c r="C1063" s="14"/>
      <c r="D1063" s="14"/>
      <c r="E1063" s="14"/>
      <c r="F1063" s="10"/>
    </row>
    <row r="1064">
      <c r="A1064" s="6" t="s">
        <v>2138</v>
      </c>
      <c r="B1064" s="16" t="s">
        <v>2139</v>
      </c>
      <c r="C1064" s="14"/>
      <c r="D1064" s="14"/>
      <c r="E1064" s="14"/>
      <c r="F1064" s="10"/>
    </row>
    <row r="1065">
      <c r="A1065" s="6" t="s">
        <v>2140</v>
      </c>
      <c r="B1065" s="16" t="s">
        <v>2141</v>
      </c>
      <c r="C1065" s="14"/>
      <c r="D1065" s="14"/>
      <c r="E1065" s="14"/>
      <c r="F1065" s="10"/>
    </row>
    <row r="1066">
      <c r="A1066" s="6" t="s">
        <v>2142</v>
      </c>
      <c r="B1066" s="16" t="s">
        <v>2143</v>
      </c>
      <c r="C1066" s="14"/>
      <c r="D1066" s="14"/>
      <c r="E1066" s="14"/>
      <c r="F1066" s="10"/>
    </row>
    <row r="1067">
      <c r="A1067" s="6" t="s">
        <v>2144</v>
      </c>
      <c r="B1067" s="16" t="s">
        <v>2145</v>
      </c>
      <c r="C1067" s="14"/>
      <c r="D1067" s="14"/>
      <c r="E1067" s="14"/>
      <c r="F1067" s="10"/>
    </row>
    <row r="1068">
      <c r="A1068" s="6" t="s">
        <v>2146</v>
      </c>
      <c r="B1068" s="16" t="s">
        <v>2147</v>
      </c>
      <c r="C1068" s="14"/>
      <c r="D1068" s="14"/>
      <c r="E1068" s="14"/>
      <c r="F1068" s="10"/>
    </row>
    <row r="1069">
      <c r="A1069" s="6" t="s">
        <v>2148</v>
      </c>
      <c r="B1069" s="16" t="s">
        <v>2149</v>
      </c>
      <c r="C1069" s="14"/>
      <c r="D1069" s="14"/>
      <c r="E1069" s="14"/>
      <c r="F1069" s="10"/>
    </row>
    <row r="1070">
      <c r="A1070" s="6" t="s">
        <v>2150</v>
      </c>
      <c r="B1070" s="16" t="s">
        <v>2151</v>
      </c>
      <c r="C1070" s="14"/>
      <c r="D1070" s="14"/>
      <c r="E1070" s="14"/>
      <c r="F1070" s="10"/>
    </row>
    <row r="1071">
      <c r="A1071" s="6" t="s">
        <v>2152</v>
      </c>
      <c r="B1071" s="16" t="s">
        <v>2153</v>
      </c>
      <c r="C1071" s="14"/>
      <c r="D1071" s="14"/>
      <c r="E1071" s="14"/>
      <c r="F1071" s="10"/>
    </row>
    <row r="1072">
      <c r="A1072" s="6" t="s">
        <v>2154</v>
      </c>
      <c r="B1072" s="16" t="s">
        <v>2155</v>
      </c>
      <c r="C1072" s="14"/>
      <c r="D1072" s="14"/>
      <c r="E1072" s="14"/>
      <c r="F1072" s="10"/>
    </row>
    <row r="1073">
      <c r="A1073" s="6" t="s">
        <v>2156</v>
      </c>
      <c r="B1073" s="16" t="s">
        <v>2157</v>
      </c>
      <c r="C1073" s="14"/>
      <c r="D1073" s="14"/>
      <c r="E1073" s="14"/>
      <c r="F1073" s="10"/>
    </row>
    <row r="1074">
      <c r="A1074" s="6" t="s">
        <v>2158</v>
      </c>
      <c r="B1074" s="16" t="s">
        <v>2159</v>
      </c>
      <c r="C1074" s="14"/>
      <c r="D1074" s="14"/>
      <c r="E1074" s="14"/>
      <c r="F1074" s="10"/>
    </row>
    <row r="1075">
      <c r="A1075" s="6" t="s">
        <v>2160</v>
      </c>
      <c r="B1075" s="16" t="s">
        <v>2161</v>
      </c>
      <c r="C1075" s="14"/>
      <c r="D1075" s="14"/>
      <c r="E1075" s="14"/>
      <c r="F1075" s="10"/>
    </row>
    <row r="1076">
      <c r="A1076" s="6" t="s">
        <v>2162</v>
      </c>
      <c r="B1076" s="16" t="s">
        <v>2163</v>
      </c>
      <c r="C1076" s="14"/>
      <c r="D1076" s="14"/>
      <c r="E1076" s="14"/>
      <c r="F1076" s="10"/>
    </row>
    <row r="1077">
      <c r="A1077" s="6" t="s">
        <v>2164</v>
      </c>
      <c r="B1077" s="16" t="s">
        <v>2165</v>
      </c>
      <c r="C1077" s="14"/>
      <c r="D1077" s="14"/>
      <c r="E1077" s="14"/>
      <c r="F1077" s="10"/>
    </row>
    <row r="1078">
      <c r="A1078" s="6" t="s">
        <v>2166</v>
      </c>
      <c r="B1078" s="16" t="s">
        <v>2167</v>
      </c>
      <c r="C1078" s="14"/>
      <c r="D1078" s="14"/>
      <c r="E1078" s="14"/>
      <c r="F1078" s="10"/>
    </row>
    <row r="1079">
      <c r="A1079" s="6" t="s">
        <v>2168</v>
      </c>
      <c r="B1079" s="16" t="s">
        <v>2169</v>
      </c>
      <c r="C1079" s="14"/>
      <c r="D1079" s="14"/>
      <c r="E1079" s="14"/>
      <c r="F1079" s="10"/>
    </row>
    <row r="1080">
      <c r="A1080" s="6" t="s">
        <v>2170</v>
      </c>
      <c r="B1080" s="16" t="s">
        <v>2171</v>
      </c>
      <c r="C1080" s="14"/>
      <c r="D1080" s="14"/>
      <c r="E1080" s="14"/>
      <c r="F1080" s="10"/>
    </row>
    <row r="1081">
      <c r="A1081" s="6" t="s">
        <v>2172</v>
      </c>
      <c r="B1081" s="16" t="s">
        <v>2173</v>
      </c>
      <c r="C1081" s="14"/>
      <c r="D1081" s="14"/>
      <c r="E1081" s="14"/>
      <c r="F1081" s="10"/>
    </row>
    <row r="1082">
      <c r="A1082" s="6" t="s">
        <v>2174</v>
      </c>
      <c r="B1082" s="16" t="s">
        <v>2175</v>
      </c>
      <c r="C1082" s="14"/>
      <c r="D1082" s="14"/>
      <c r="E1082" s="14"/>
      <c r="F1082" s="10"/>
    </row>
    <row r="1083">
      <c r="A1083" s="6" t="s">
        <v>2176</v>
      </c>
      <c r="B1083" s="16" t="s">
        <v>2177</v>
      </c>
      <c r="C1083" s="14"/>
      <c r="D1083" s="14"/>
      <c r="E1083" s="14"/>
      <c r="F1083" s="10"/>
    </row>
    <row r="1084">
      <c r="A1084" s="6" t="s">
        <v>2178</v>
      </c>
      <c r="B1084" s="16" t="s">
        <v>2179</v>
      </c>
      <c r="C1084" s="14"/>
      <c r="D1084" s="14"/>
      <c r="E1084" s="14"/>
      <c r="F1084" s="10"/>
    </row>
    <row r="1085">
      <c r="A1085" s="6" t="s">
        <v>2180</v>
      </c>
      <c r="B1085" s="16" t="s">
        <v>2181</v>
      </c>
      <c r="C1085" s="14"/>
      <c r="D1085" s="14"/>
      <c r="E1085" s="14"/>
      <c r="F1085" s="10"/>
    </row>
    <row r="1086">
      <c r="A1086" s="6" t="s">
        <v>2182</v>
      </c>
      <c r="B1086" s="16" t="s">
        <v>2183</v>
      </c>
      <c r="C1086" s="14"/>
      <c r="D1086" s="14"/>
      <c r="E1086" s="14"/>
      <c r="F1086" s="10"/>
    </row>
    <row r="1087">
      <c r="A1087" s="6" t="s">
        <v>2184</v>
      </c>
      <c r="B1087" s="16" t="s">
        <v>2185</v>
      </c>
      <c r="C1087" s="14"/>
      <c r="D1087" s="14"/>
      <c r="E1087" s="14"/>
      <c r="F1087" s="10"/>
    </row>
    <row r="1088">
      <c r="A1088" s="6" t="s">
        <v>2186</v>
      </c>
      <c r="B1088" s="16" t="s">
        <v>2187</v>
      </c>
      <c r="C1088" s="14"/>
      <c r="D1088" s="14"/>
      <c r="E1088" s="14"/>
      <c r="F1088" s="10"/>
    </row>
    <row r="1089">
      <c r="A1089" s="6" t="s">
        <v>2188</v>
      </c>
      <c r="B1089" s="16" t="s">
        <v>2189</v>
      </c>
      <c r="C1089" s="14"/>
      <c r="D1089" s="14"/>
      <c r="E1089" s="14"/>
      <c r="F1089" s="10"/>
    </row>
    <row r="1090">
      <c r="A1090" s="6" t="s">
        <v>2190</v>
      </c>
      <c r="B1090" s="16" t="s">
        <v>2191</v>
      </c>
      <c r="C1090" s="14"/>
      <c r="D1090" s="14"/>
      <c r="E1090" s="14"/>
      <c r="F1090" s="10"/>
    </row>
    <row r="1091">
      <c r="A1091" s="6" t="s">
        <v>2192</v>
      </c>
      <c r="B1091" s="16" t="s">
        <v>2193</v>
      </c>
      <c r="C1091" s="14"/>
      <c r="D1091" s="14"/>
      <c r="E1091" s="14"/>
      <c r="F1091" s="10"/>
    </row>
    <row r="1092">
      <c r="A1092" s="6" t="s">
        <v>2194</v>
      </c>
      <c r="B1092" s="16" t="s">
        <v>2195</v>
      </c>
      <c r="C1092" s="14"/>
      <c r="D1092" s="14"/>
      <c r="E1092" s="14"/>
      <c r="F1092" s="10"/>
    </row>
    <row r="1093">
      <c r="A1093" s="6" t="s">
        <v>2196</v>
      </c>
      <c r="B1093" s="16" t="s">
        <v>2197</v>
      </c>
      <c r="C1093" s="14"/>
      <c r="D1093" s="14"/>
      <c r="E1093" s="14"/>
      <c r="F1093" s="10"/>
    </row>
    <row r="1094">
      <c r="A1094" s="6" t="s">
        <v>2198</v>
      </c>
      <c r="B1094" s="16" t="s">
        <v>2199</v>
      </c>
      <c r="C1094" s="14"/>
      <c r="D1094" s="14"/>
      <c r="E1094" s="14"/>
      <c r="F1094" s="10"/>
    </row>
    <row r="1095">
      <c r="A1095" s="6" t="s">
        <v>2200</v>
      </c>
      <c r="B1095" s="16" t="s">
        <v>2201</v>
      </c>
      <c r="C1095" s="14"/>
      <c r="D1095" s="14"/>
      <c r="E1095" s="14"/>
      <c r="F1095" s="10"/>
    </row>
    <row r="1096">
      <c r="A1096" s="6" t="s">
        <v>2202</v>
      </c>
      <c r="B1096" s="16" t="s">
        <v>2203</v>
      </c>
      <c r="C1096" s="14"/>
      <c r="D1096" s="14"/>
      <c r="E1096" s="14"/>
      <c r="F1096" s="10"/>
    </row>
    <row r="1097">
      <c r="A1097" s="6" t="s">
        <v>2204</v>
      </c>
      <c r="B1097" s="16" t="s">
        <v>2205</v>
      </c>
      <c r="C1097" s="14"/>
      <c r="D1097" s="14"/>
      <c r="E1097" s="14"/>
      <c r="F1097" s="10"/>
    </row>
    <row r="1098">
      <c r="A1098" s="6" t="s">
        <v>2206</v>
      </c>
      <c r="B1098" s="16" t="s">
        <v>2207</v>
      </c>
      <c r="C1098" s="14"/>
      <c r="D1098" s="14"/>
      <c r="E1098" s="14"/>
      <c r="F1098" s="10"/>
    </row>
    <row r="1099">
      <c r="A1099" s="6" t="s">
        <v>2208</v>
      </c>
      <c r="B1099" s="16" t="s">
        <v>2209</v>
      </c>
      <c r="C1099" s="14"/>
      <c r="D1099" s="14"/>
      <c r="E1099" s="14"/>
      <c r="F1099" s="10"/>
    </row>
    <row r="1100">
      <c r="A1100" s="6" t="s">
        <v>2210</v>
      </c>
      <c r="B1100" s="16" t="s">
        <v>2211</v>
      </c>
      <c r="C1100" s="14"/>
      <c r="D1100" s="14"/>
      <c r="E1100" s="14"/>
      <c r="F1100" s="10"/>
    </row>
    <row r="1101">
      <c r="A1101" s="6" t="s">
        <v>2212</v>
      </c>
      <c r="B1101" s="16" t="s">
        <v>2213</v>
      </c>
      <c r="C1101" s="14"/>
      <c r="D1101" s="14"/>
      <c r="E1101" s="14"/>
      <c r="F1101" s="10"/>
    </row>
    <row r="1102">
      <c r="A1102" s="6" t="s">
        <v>2214</v>
      </c>
      <c r="B1102" s="16" t="s">
        <v>2215</v>
      </c>
      <c r="C1102" s="14"/>
      <c r="D1102" s="14"/>
      <c r="E1102" s="14"/>
      <c r="F1102" s="10"/>
    </row>
    <row r="1103">
      <c r="A1103" s="6" t="s">
        <v>2216</v>
      </c>
      <c r="B1103" s="16" t="s">
        <v>2217</v>
      </c>
      <c r="C1103" s="14"/>
      <c r="D1103" s="14"/>
      <c r="E1103" s="14"/>
      <c r="F1103" s="10"/>
    </row>
    <row r="1104">
      <c r="A1104" s="6" t="s">
        <v>2218</v>
      </c>
      <c r="B1104" s="16" t="s">
        <v>2219</v>
      </c>
      <c r="C1104" s="14"/>
      <c r="D1104" s="14"/>
      <c r="E1104" s="14"/>
      <c r="F1104" s="10"/>
    </row>
    <row r="1105">
      <c r="A1105" s="6" t="s">
        <v>2220</v>
      </c>
      <c r="B1105" s="16" t="s">
        <v>2221</v>
      </c>
      <c r="C1105" s="14"/>
      <c r="D1105" s="14"/>
      <c r="E1105" s="14"/>
      <c r="F1105" s="10"/>
    </row>
    <row r="1106">
      <c r="A1106" s="6" t="s">
        <v>2222</v>
      </c>
      <c r="B1106" s="16" t="s">
        <v>2223</v>
      </c>
      <c r="C1106" s="14"/>
      <c r="D1106" s="14"/>
      <c r="E1106" s="14"/>
      <c r="F1106" s="10"/>
    </row>
    <row r="1107">
      <c r="A1107" s="6" t="s">
        <v>2224</v>
      </c>
      <c r="B1107" s="16" t="s">
        <v>2225</v>
      </c>
      <c r="C1107" s="10"/>
      <c r="D1107" s="10"/>
      <c r="E1107" s="10"/>
      <c r="F1107" s="10"/>
    </row>
    <row r="1108">
      <c r="A1108" s="6" t="s">
        <v>2226</v>
      </c>
      <c r="B1108" s="16" t="s">
        <v>2227</v>
      </c>
      <c r="C1108" s="10"/>
      <c r="D1108" s="10"/>
      <c r="E1108" s="10"/>
      <c r="F1108" s="10"/>
    </row>
    <row r="1109">
      <c r="A1109" s="6" t="s">
        <v>2228</v>
      </c>
      <c r="B1109" s="16" t="s">
        <v>2229</v>
      </c>
      <c r="C1109" s="10"/>
      <c r="D1109" s="10"/>
      <c r="E1109" s="10"/>
      <c r="F1109" s="10"/>
    </row>
    <row r="1110">
      <c r="A1110" s="6" t="s">
        <v>2230</v>
      </c>
      <c r="B1110" s="16" t="s">
        <v>2231</v>
      </c>
      <c r="C1110" s="10"/>
      <c r="D1110" s="10"/>
      <c r="E1110" s="10"/>
      <c r="F1110" s="10"/>
    </row>
    <row r="1111">
      <c r="A1111" s="6" t="s">
        <v>2232</v>
      </c>
      <c r="B1111" s="16" t="s">
        <v>2233</v>
      </c>
      <c r="C1111" s="10"/>
      <c r="D1111" s="10"/>
      <c r="E1111" s="10"/>
      <c r="F1111" s="10"/>
    </row>
    <row r="1112">
      <c r="A1112" s="6" t="s">
        <v>2234</v>
      </c>
      <c r="B1112" s="16" t="s">
        <v>2235</v>
      </c>
      <c r="C1112" s="10"/>
      <c r="D1112" s="10"/>
      <c r="E1112" s="10"/>
      <c r="F1112" s="10"/>
    </row>
    <row r="1113">
      <c r="A1113" s="6" t="s">
        <v>2236</v>
      </c>
      <c r="B1113" s="16" t="s">
        <v>2237</v>
      </c>
      <c r="C1113" s="10"/>
      <c r="D1113" s="10"/>
      <c r="E1113" s="10"/>
      <c r="F1113" s="10"/>
    </row>
    <row r="1114">
      <c r="A1114" s="6" t="s">
        <v>2238</v>
      </c>
      <c r="B1114" s="16" t="s">
        <v>2239</v>
      </c>
      <c r="C1114" s="10"/>
      <c r="D1114" s="10"/>
      <c r="E1114" s="10"/>
      <c r="F1114" s="10"/>
    </row>
    <row r="1115">
      <c r="A1115" s="6" t="s">
        <v>2240</v>
      </c>
      <c r="B1115" s="16" t="s">
        <v>2241</v>
      </c>
      <c r="C1115" s="10"/>
      <c r="D1115" s="10"/>
      <c r="E1115" s="10"/>
      <c r="F1115" s="10"/>
    </row>
    <row r="1116">
      <c r="A1116" s="6" t="s">
        <v>2242</v>
      </c>
      <c r="B1116" s="16" t="s">
        <v>2243</v>
      </c>
      <c r="C1116" s="10"/>
      <c r="D1116" s="10"/>
      <c r="E1116" s="10"/>
      <c r="F1116" s="10"/>
    </row>
    <row r="1117">
      <c r="A1117" s="6" t="s">
        <v>2244</v>
      </c>
      <c r="B1117" s="16" t="s">
        <v>2245</v>
      </c>
      <c r="C1117" s="10"/>
      <c r="D1117" s="10"/>
      <c r="E1117" s="10"/>
      <c r="F1117" s="10"/>
    </row>
    <row r="1118">
      <c r="A1118" s="6" t="s">
        <v>2246</v>
      </c>
      <c r="B1118" s="16" t="s">
        <v>2247</v>
      </c>
      <c r="C1118" s="10"/>
      <c r="D1118" s="10"/>
      <c r="E1118" s="10"/>
      <c r="F1118" s="10"/>
    </row>
    <row r="1119">
      <c r="A1119" s="6" t="s">
        <v>2248</v>
      </c>
      <c r="B1119" s="16" t="s">
        <v>2249</v>
      </c>
      <c r="C1119" s="10"/>
      <c r="D1119" s="10"/>
      <c r="E1119" s="10"/>
      <c r="F1119" s="10"/>
    </row>
    <row r="1120">
      <c r="A1120" s="6" t="s">
        <v>2250</v>
      </c>
      <c r="B1120" s="16" t="s">
        <v>2251</v>
      </c>
      <c r="C1120" s="10"/>
      <c r="D1120" s="10"/>
      <c r="E1120" s="10"/>
      <c r="F1120" s="10"/>
    </row>
    <row r="1121">
      <c r="A1121" s="6" t="s">
        <v>2252</v>
      </c>
      <c r="B1121" s="16" t="s">
        <v>2253</v>
      </c>
      <c r="C1121" s="10"/>
      <c r="D1121" s="10"/>
      <c r="E1121" s="10"/>
      <c r="F1121" s="10"/>
    </row>
    <row r="1122">
      <c r="A1122" s="6" t="s">
        <v>2254</v>
      </c>
      <c r="B1122" s="16" t="s">
        <v>2255</v>
      </c>
      <c r="C1122" s="10"/>
      <c r="D1122" s="10"/>
      <c r="E1122" s="10"/>
      <c r="F1122" s="10"/>
    </row>
    <row r="1123">
      <c r="A1123" s="6" t="s">
        <v>2256</v>
      </c>
      <c r="B1123" s="16" t="s">
        <v>2257</v>
      </c>
      <c r="C1123" s="10"/>
      <c r="D1123" s="10"/>
      <c r="E1123" s="10"/>
      <c r="F1123" s="10"/>
    </row>
    <row r="1124">
      <c r="A1124" s="6" t="s">
        <v>2258</v>
      </c>
      <c r="B1124" s="16" t="s">
        <v>2259</v>
      </c>
      <c r="C1124" s="10"/>
      <c r="D1124" s="10"/>
      <c r="E1124" s="10"/>
      <c r="F1124" s="10"/>
    </row>
    <row r="1125">
      <c r="A1125" s="6" t="s">
        <v>2260</v>
      </c>
      <c r="B1125" s="16" t="s">
        <v>2261</v>
      </c>
      <c r="C1125" s="10"/>
      <c r="D1125" s="10"/>
      <c r="E1125" s="10"/>
      <c r="F1125" s="10"/>
    </row>
    <row r="1126">
      <c r="A1126" s="6" t="s">
        <v>2262</v>
      </c>
      <c r="B1126" s="16" t="s">
        <v>2263</v>
      </c>
      <c r="C1126" s="10"/>
      <c r="D1126" s="10"/>
      <c r="E1126" s="10"/>
      <c r="F1126" s="10"/>
    </row>
    <row r="1127">
      <c r="A1127" s="6" t="s">
        <v>2264</v>
      </c>
      <c r="B1127" s="16" t="s">
        <v>2265</v>
      </c>
      <c r="C1127" s="10"/>
      <c r="D1127" s="10"/>
      <c r="E1127" s="10"/>
      <c r="F1127" s="10"/>
    </row>
    <row r="1128">
      <c r="A1128" s="6" t="s">
        <v>2266</v>
      </c>
      <c r="B1128" s="16" t="s">
        <v>2267</v>
      </c>
      <c r="C1128" s="10"/>
      <c r="D1128" s="10"/>
      <c r="E1128" s="10"/>
      <c r="F1128" s="10"/>
    </row>
    <row r="1129">
      <c r="A1129" s="6" t="s">
        <v>2268</v>
      </c>
      <c r="B1129" s="16" t="s">
        <v>2269</v>
      </c>
      <c r="C1129" s="10"/>
      <c r="D1129" s="10"/>
      <c r="E1129" s="10"/>
      <c r="F1129" s="10"/>
    </row>
    <row r="1130">
      <c r="A1130" s="6" t="s">
        <v>2270</v>
      </c>
      <c r="B1130" s="16" t="s">
        <v>2271</v>
      </c>
      <c r="C1130" s="10"/>
      <c r="D1130" s="10"/>
      <c r="E1130" s="10"/>
      <c r="F1130" s="10"/>
    </row>
    <row r="1131">
      <c r="A1131" s="6" t="s">
        <v>2272</v>
      </c>
      <c r="B1131" s="16" t="s">
        <v>2273</v>
      </c>
      <c r="C1131" s="10"/>
      <c r="D1131" s="10"/>
      <c r="E1131" s="10"/>
      <c r="F1131" s="10"/>
    </row>
    <row r="1132">
      <c r="A1132" s="6" t="s">
        <v>2274</v>
      </c>
      <c r="B1132" s="16" t="s">
        <v>2275</v>
      </c>
      <c r="C1132" s="10"/>
      <c r="D1132" s="10"/>
      <c r="E1132" s="10"/>
      <c r="F1132" s="10"/>
    </row>
    <row r="1133">
      <c r="A1133" s="6" t="s">
        <v>2276</v>
      </c>
      <c r="B1133" s="16" t="s">
        <v>2277</v>
      </c>
      <c r="C1133" s="10"/>
      <c r="D1133" s="10"/>
      <c r="E1133" s="10"/>
      <c r="F1133" s="10"/>
    </row>
    <row r="1134">
      <c r="A1134" s="6" t="s">
        <v>2278</v>
      </c>
      <c r="B1134" s="16" t="s">
        <v>2279</v>
      </c>
      <c r="C1134" s="10"/>
      <c r="D1134" s="10"/>
      <c r="E1134" s="10"/>
      <c r="F1134" s="10"/>
    </row>
    <row r="1135">
      <c r="A1135" s="6" t="s">
        <v>2280</v>
      </c>
      <c r="B1135" s="16" t="s">
        <v>2281</v>
      </c>
      <c r="C1135" s="10"/>
      <c r="D1135" s="10"/>
      <c r="E1135" s="10"/>
      <c r="F1135" s="10"/>
    </row>
    <row r="1136">
      <c r="A1136" s="6" t="s">
        <v>2282</v>
      </c>
      <c r="B1136" s="16" t="s">
        <v>2283</v>
      </c>
      <c r="C1136" s="10"/>
      <c r="D1136" s="10"/>
      <c r="E1136" s="10"/>
      <c r="F1136" s="10"/>
    </row>
    <row r="1137">
      <c r="A1137" s="6" t="s">
        <v>2284</v>
      </c>
      <c r="B1137" s="16" t="s">
        <v>2285</v>
      </c>
      <c r="C1137" s="10"/>
      <c r="D1137" s="10"/>
      <c r="E1137" s="10"/>
      <c r="F1137" s="10"/>
    </row>
    <row r="1138">
      <c r="A1138" s="6" t="s">
        <v>2286</v>
      </c>
      <c r="B1138" s="16" t="s">
        <v>2287</v>
      </c>
      <c r="C1138" s="10"/>
      <c r="D1138" s="10"/>
      <c r="E1138" s="10"/>
      <c r="F1138" s="10"/>
    </row>
    <row r="1139">
      <c r="A1139" s="6" t="s">
        <v>2288</v>
      </c>
      <c r="B1139" s="16" t="s">
        <v>2289</v>
      </c>
      <c r="C1139" s="10"/>
      <c r="D1139" s="10"/>
      <c r="E1139" s="10"/>
      <c r="F1139" s="10"/>
    </row>
    <row r="1140">
      <c r="A1140" s="6" t="s">
        <v>2290</v>
      </c>
      <c r="B1140" s="16" t="s">
        <v>2291</v>
      </c>
      <c r="C1140" s="10"/>
      <c r="D1140" s="10"/>
      <c r="E1140" s="10"/>
      <c r="F1140" s="10"/>
    </row>
    <row r="1141">
      <c r="A1141" s="6" t="s">
        <v>2292</v>
      </c>
      <c r="B1141" s="16" t="s">
        <v>2293</v>
      </c>
      <c r="C1141" s="10"/>
      <c r="D1141" s="10"/>
      <c r="E1141" s="10"/>
      <c r="F1141" s="10"/>
    </row>
    <row r="1142">
      <c r="A1142" s="6" t="s">
        <v>2294</v>
      </c>
      <c r="B1142" s="16" t="s">
        <v>2295</v>
      </c>
      <c r="C1142" s="10"/>
      <c r="D1142" s="10"/>
      <c r="E1142" s="10"/>
      <c r="F1142" s="10"/>
    </row>
    <row r="1143">
      <c r="A1143" s="6" t="s">
        <v>2296</v>
      </c>
      <c r="B1143" s="16" t="s">
        <v>2297</v>
      </c>
      <c r="C1143" s="10"/>
      <c r="D1143" s="10"/>
      <c r="E1143" s="10"/>
      <c r="F1143" s="10"/>
    </row>
    <row r="1144">
      <c r="A1144" s="6" t="s">
        <v>2298</v>
      </c>
      <c r="B1144" s="16" t="s">
        <v>2299</v>
      </c>
      <c r="C1144" s="10"/>
      <c r="D1144" s="10"/>
      <c r="E1144" s="10"/>
      <c r="F1144" s="10"/>
    </row>
    <row r="1145">
      <c r="A1145" s="6" t="s">
        <v>2300</v>
      </c>
      <c r="B1145" s="16" t="s">
        <v>2301</v>
      </c>
      <c r="C1145" s="10"/>
      <c r="D1145" s="10"/>
      <c r="E1145" s="10"/>
      <c r="F1145" s="10"/>
    </row>
    <row r="1146">
      <c r="A1146" s="6" t="s">
        <v>2302</v>
      </c>
      <c r="B1146" s="16" t="s">
        <v>2303</v>
      </c>
      <c r="C1146" s="10"/>
      <c r="D1146" s="10"/>
      <c r="E1146" s="10"/>
      <c r="F1146" s="10"/>
    </row>
    <row r="1147">
      <c r="A1147" s="6" t="s">
        <v>2304</v>
      </c>
      <c r="B1147" s="16" t="s">
        <v>2305</v>
      </c>
      <c r="C1147" s="10"/>
      <c r="D1147" s="10"/>
      <c r="E1147" s="10"/>
      <c r="F1147" s="10"/>
    </row>
    <row r="1148">
      <c r="A1148" s="6" t="s">
        <v>2306</v>
      </c>
      <c r="B1148" s="16" t="s">
        <v>2307</v>
      </c>
      <c r="C1148" s="10"/>
      <c r="D1148" s="10"/>
      <c r="E1148" s="10"/>
      <c r="F1148" s="10"/>
    </row>
    <row r="1149">
      <c r="A1149" s="6" t="s">
        <v>2308</v>
      </c>
      <c r="B1149" s="16" t="s">
        <v>2309</v>
      </c>
      <c r="C1149" s="10"/>
      <c r="D1149" s="10"/>
      <c r="E1149" s="10"/>
      <c r="F1149" s="10"/>
    </row>
    <row r="1150">
      <c r="A1150" s="6" t="s">
        <v>2310</v>
      </c>
      <c r="B1150" s="16" t="s">
        <v>2311</v>
      </c>
      <c r="C1150" s="10"/>
      <c r="D1150" s="10"/>
      <c r="E1150" s="10"/>
      <c r="F1150" s="10"/>
    </row>
    <row r="1151">
      <c r="A1151" s="6" t="s">
        <v>2312</v>
      </c>
      <c r="B1151" s="16" t="s">
        <v>2313</v>
      </c>
      <c r="C1151" s="10"/>
      <c r="D1151" s="10"/>
      <c r="E1151" s="10"/>
      <c r="F1151" s="10"/>
    </row>
    <row r="1152">
      <c r="A1152" s="6" t="s">
        <v>2314</v>
      </c>
      <c r="B1152" s="16" t="s">
        <v>2315</v>
      </c>
      <c r="C1152" s="10"/>
      <c r="D1152" s="10"/>
      <c r="E1152" s="10"/>
      <c r="F1152" s="10"/>
    </row>
    <row r="1153">
      <c r="A1153" s="6" t="s">
        <v>2316</v>
      </c>
      <c r="B1153" s="16" t="s">
        <v>2317</v>
      </c>
      <c r="C1153" s="10"/>
      <c r="D1153" s="10"/>
      <c r="E1153" s="10"/>
      <c r="F1153" s="10"/>
    </row>
    <row r="1154">
      <c r="A1154" s="6" t="s">
        <v>2318</v>
      </c>
      <c r="B1154" s="16" t="s">
        <v>2319</v>
      </c>
      <c r="C1154" s="10"/>
      <c r="D1154" s="10"/>
      <c r="E1154" s="10"/>
      <c r="F1154" s="10"/>
    </row>
    <row r="1155">
      <c r="A1155" s="6" t="s">
        <v>2320</v>
      </c>
      <c r="B1155" s="16" t="s">
        <v>2321</v>
      </c>
      <c r="C1155" s="10"/>
      <c r="D1155" s="10"/>
      <c r="E1155" s="10"/>
      <c r="F1155" s="10"/>
    </row>
    <row r="1156">
      <c r="A1156" s="6" t="s">
        <v>2322</v>
      </c>
      <c r="B1156" s="16" t="s">
        <v>2323</v>
      </c>
      <c r="C1156" s="10"/>
      <c r="D1156" s="10"/>
      <c r="E1156" s="10"/>
      <c r="F1156" s="10"/>
    </row>
    <row r="1157">
      <c r="A1157" s="6" t="s">
        <v>2324</v>
      </c>
      <c r="B1157" s="16" t="s">
        <v>2325</v>
      </c>
      <c r="C1157" s="10"/>
      <c r="D1157" s="10"/>
      <c r="E1157" s="10"/>
      <c r="F1157" s="10"/>
    </row>
    <row r="1158">
      <c r="A1158" s="6" t="s">
        <v>2326</v>
      </c>
      <c r="B1158" s="16" t="s">
        <v>2327</v>
      </c>
      <c r="C1158" s="10"/>
      <c r="D1158" s="10"/>
      <c r="E1158" s="10"/>
      <c r="F1158" s="10"/>
    </row>
    <row r="1159">
      <c r="A1159" s="6" t="s">
        <v>2328</v>
      </c>
      <c r="B1159" s="16" t="s">
        <v>2329</v>
      </c>
      <c r="C1159" s="10"/>
      <c r="D1159" s="10"/>
      <c r="E1159" s="10"/>
      <c r="F1159" s="10"/>
    </row>
    <row r="1160">
      <c r="A1160" s="6" t="s">
        <v>2330</v>
      </c>
      <c r="B1160" s="16" t="s">
        <v>2331</v>
      </c>
      <c r="C1160" s="10"/>
      <c r="D1160" s="10"/>
      <c r="E1160" s="10"/>
      <c r="F1160" s="10"/>
    </row>
    <row r="1161">
      <c r="A1161" s="6" t="s">
        <v>2332</v>
      </c>
      <c r="B1161" s="16" t="s">
        <v>2333</v>
      </c>
      <c r="C1161" s="10"/>
      <c r="D1161" s="10"/>
      <c r="E1161" s="10"/>
      <c r="F1161" s="10"/>
    </row>
    <row r="1162">
      <c r="A1162" s="6" t="s">
        <v>2334</v>
      </c>
      <c r="B1162" s="16" t="s">
        <v>2335</v>
      </c>
      <c r="C1162" s="10"/>
      <c r="D1162" s="10"/>
      <c r="E1162" s="10"/>
      <c r="F1162" s="10"/>
    </row>
    <row r="1163">
      <c r="A1163" s="6" t="s">
        <v>2336</v>
      </c>
      <c r="B1163" s="16" t="s">
        <v>2337</v>
      </c>
      <c r="C1163" s="10"/>
      <c r="D1163" s="10"/>
      <c r="E1163" s="10"/>
      <c r="F1163" s="10"/>
    </row>
    <row r="1164">
      <c r="A1164" s="6" t="s">
        <v>2338</v>
      </c>
      <c r="B1164" s="16" t="s">
        <v>2339</v>
      </c>
      <c r="C1164" s="10"/>
      <c r="D1164" s="10"/>
      <c r="E1164" s="10"/>
      <c r="F1164" s="10"/>
    </row>
    <row r="1165">
      <c r="A1165" s="6" t="s">
        <v>2340</v>
      </c>
      <c r="B1165" s="16" t="s">
        <v>2341</v>
      </c>
      <c r="C1165" s="10"/>
      <c r="D1165" s="10"/>
      <c r="E1165" s="10"/>
      <c r="F1165" s="10"/>
    </row>
    <row r="1166">
      <c r="A1166" s="6" t="s">
        <v>2342</v>
      </c>
      <c r="B1166" s="16" t="s">
        <v>2343</v>
      </c>
      <c r="C1166" s="10"/>
      <c r="D1166" s="10"/>
      <c r="E1166" s="10"/>
      <c r="F1166" s="10"/>
    </row>
    <row r="1167">
      <c r="A1167" s="6" t="s">
        <v>2344</v>
      </c>
      <c r="B1167" s="16" t="s">
        <v>2345</v>
      </c>
      <c r="C1167" s="10"/>
      <c r="D1167" s="10"/>
      <c r="E1167" s="10"/>
      <c r="F1167" s="10"/>
    </row>
    <row r="1168">
      <c r="A1168" s="6" t="s">
        <v>2346</v>
      </c>
      <c r="B1168" s="16" t="s">
        <v>2347</v>
      </c>
      <c r="C1168" s="10"/>
      <c r="D1168" s="10"/>
      <c r="E1168" s="10"/>
      <c r="F1168" s="10"/>
    </row>
    <row r="1169">
      <c r="A1169" s="6" t="s">
        <v>2348</v>
      </c>
      <c r="B1169" s="16" t="s">
        <v>2349</v>
      </c>
      <c r="C1169" s="10"/>
      <c r="D1169" s="10"/>
      <c r="E1169" s="10"/>
      <c r="F1169" s="10"/>
    </row>
    <row r="1170">
      <c r="A1170" s="6" t="s">
        <v>2350</v>
      </c>
      <c r="B1170" s="16" t="s">
        <v>2351</v>
      </c>
      <c r="C1170" s="10"/>
      <c r="D1170" s="10"/>
      <c r="E1170" s="10"/>
      <c r="F1170" s="10"/>
    </row>
    <row r="1171">
      <c r="A1171" s="6" t="s">
        <v>2352</v>
      </c>
      <c r="B1171" s="16" t="s">
        <v>2353</v>
      </c>
      <c r="C1171" s="10"/>
      <c r="D1171" s="10"/>
      <c r="E1171" s="10"/>
      <c r="F1171" s="10"/>
    </row>
    <row r="1172">
      <c r="A1172" s="6" t="s">
        <v>2354</v>
      </c>
      <c r="B1172" s="16" t="s">
        <v>2355</v>
      </c>
      <c r="C1172" s="10"/>
      <c r="D1172" s="10"/>
      <c r="E1172" s="10"/>
      <c r="F1172" s="10"/>
    </row>
    <row r="1173">
      <c r="A1173" s="6" t="s">
        <v>2356</v>
      </c>
      <c r="B1173" s="16" t="s">
        <v>2357</v>
      </c>
      <c r="C1173" s="10"/>
      <c r="D1173" s="10"/>
      <c r="E1173" s="10"/>
      <c r="F1173" s="10"/>
    </row>
    <row r="1174">
      <c r="A1174" s="6" t="s">
        <v>2358</v>
      </c>
      <c r="B1174" s="16" t="s">
        <v>2359</v>
      </c>
      <c r="C1174" s="10"/>
      <c r="D1174" s="10"/>
      <c r="E1174" s="10"/>
      <c r="F1174" s="10"/>
    </row>
    <row r="1175">
      <c r="A1175" s="6" t="s">
        <v>2360</v>
      </c>
      <c r="B1175" s="16" t="s">
        <v>2361</v>
      </c>
      <c r="C1175" s="10"/>
      <c r="D1175" s="10"/>
      <c r="E1175" s="10"/>
      <c r="F1175" s="10"/>
    </row>
    <row r="1176">
      <c r="A1176" s="6" t="s">
        <v>2362</v>
      </c>
      <c r="B1176" s="16" t="s">
        <v>2363</v>
      </c>
      <c r="C1176" s="10"/>
      <c r="D1176" s="10"/>
      <c r="E1176" s="10"/>
      <c r="F1176" s="10"/>
    </row>
    <row r="1177">
      <c r="A1177" s="6" t="s">
        <v>2364</v>
      </c>
      <c r="B1177" s="16" t="s">
        <v>2365</v>
      </c>
      <c r="C1177" s="10"/>
      <c r="D1177" s="10"/>
      <c r="E1177" s="10"/>
      <c r="F1177" s="10"/>
    </row>
    <row r="1178">
      <c r="A1178" s="6" t="s">
        <v>2366</v>
      </c>
      <c r="B1178" s="16" t="s">
        <v>2367</v>
      </c>
      <c r="C1178" s="10"/>
      <c r="D1178" s="10"/>
      <c r="E1178" s="10"/>
      <c r="F1178" s="10"/>
    </row>
    <row r="1179">
      <c r="A1179" s="6" t="s">
        <v>2368</v>
      </c>
      <c r="B1179" s="16" t="s">
        <v>2369</v>
      </c>
      <c r="C1179" s="10"/>
      <c r="D1179" s="10"/>
      <c r="E1179" s="10"/>
      <c r="F1179" s="10"/>
    </row>
    <row r="1180">
      <c r="A1180" s="6" t="s">
        <v>2370</v>
      </c>
      <c r="B1180" s="16" t="s">
        <v>2371</v>
      </c>
      <c r="C1180" s="10"/>
      <c r="D1180" s="10"/>
      <c r="E1180" s="10"/>
      <c r="F1180" s="10"/>
    </row>
    <row r="1181">
      <c r="A1181" s="6" t="s">
        <v>2372</v>
      </c>
      <c r="B1181" s="16" t="s">
        <v>2373</v>
      </c>
      <c r="C1181" s="10"/>
      <c r="D1181" s="10"/>
      <c r="E1181" s="10"/>
      <c r="F1181" s="10"/>
    </row>
    <row r="1182">
      <c r="A1182" s="6" t="s">
        <v>2374</v>
      </c>
      <c r="B1182" s="16" t="s">
        <v>2375</v>
      </c>
      <c r="C1182" s="10"/>
      <c r="D1182" s="10"/>
      <c r="E1182" s="10"/>
      <c r="F1182" s="10"/>
    </row>
    <row r="1183">
      <c r="A1183" s="6" t="s">
        <v>2376</v>
      </c>
      <c r="B1183" s="16" t="s">
        <v>2377</v>
      </c>
      <c r="C1183" s="10"/>
      <c r="D1183" s="10"/>
      <c r="E1183" s="10"/>
      <c r="F1183" s="10"/>
    </row>
    <row r="1184">
      <c r="A1184" s="6" t="s">
        <v>2378</v>
      </c>
      <c r="B1184" s="16" t="s">
        <v>2379</v>
      </c>
      <c r="C1184" s="10"/>
      <c r="D1184" s="10"/>
      <c r="E1184" s="10"/>
      <c r="F1184" s="10"/>
    </row>
    <row r="1185">
      <c r="A1185" s="6" t="s">
        <v>2380</v>
      </c>
      <c r="B1185" s="16" t="s">
        <v>2381</v>
      </c>
      <c r="C1185" s="10"/>
      <c r="D1185" s="10"/>
      <c r="E1185" s="10"/>
      <c r="F1185" s="10"/>
    </row>
    <row r="1186">
      <c r="A1186" s="6" t="s">
        <v>2382</v>
      </c>
      <c r="B1186" s="16" t="s">
        <v>2383</v>
      </c>
      <c r="C1186" s="10"/>
      <c r="D1186" s="10"/>
      <c r="E1186" s="10"/>
      <c r="F1186" s="10"/>
    </row>
    <row r="1187">
      <c r="A1187" s="6" t="s">
        <v>2384</v>
      </c>
      <c r="B1187" s="16" t="s">
        <v>2385</v>
      </c>
      <c r="C1187" s="10"/>
      <c r="D1187" s="10"/>
      <c r="E1187" s="10"/>
      <c r="F1187" s="10"/>
    </row>
    <row r="1188">
      <c r="A1188" s="6" t="s">
        <v>2386</v>
      </c>
      <c r="B1188" s="16" t="s">
        <v>2387</v>
      </c>
      <c r="C1188" s="10"/>
      <c r="D1188" s="10"/>
      <c r="E1188" s="10"/>
      <c r="F1188" s="10"/>
    </row>
    <row r="1189">
      <c r="A1189" s="6" t="s">
        <v>2388</v>
      </c>
      <c r="B1189" s="16" t="s">
        <v>2389</v>
      </c>
      <c r="C1189" s="10"/>
      <c r="D1189" s="10"/>
      <c r="E1189" s="10"/>
      <c r="F1189" s="10"/>
    </row>
    <row r="1190">
      <c r="A1190" s="6" t="s">
        <v>2390</v>
      </c>
      <c r="B1190" s="16" t="s">
        <v>2391</v>
      </c>
      <c r="C1190" s="10"/>
      <c r="D1190" s="10"/>
      <c r="E1190" s="10"/>
      <c r="F1190" s="10"/>
    </row>
    <row r="1191">
      <c r="A1191" s="6" t="s">
        <v>2392</v>
      </c>
      <c r="B1191" s="16" t="s">
        <v>2393</v>
      </c>
      <c r="C1191" s="10"/>
      <c r="D1191" s="10"/>
      <c r="E1191" s="10"/>
      <c r="F1191" s="10"/>
    </row>
    <row r="1192">
      <c r="A1192" s="6" t="s">
        <v>2394</v>
      </c>
      <c r="B1192" s="16" t="s">
        <v>2395</v>
      </c>
      <c r="C1192" s="10"/>
      <c r="D1192" s="10"/>
      <c r="E1192" s="10"/>
      <c r="F1192" s="10"/>
    </row>
    <row r="1193">
      <c r="A1193" s="6" t="s">
        <v>2396</v>
      </c>
      <c r="B1193" s="16" t="s">
        <v>2397</v>
      </c>
      <c r="C1193" s="10"/>
      <c r="D1193" s="10"/>
      <c r="E1193" s="10"/>
      <c r="F1193" s="10"/>
    </row>
    <row r="1194">
      <c r="A1194" s="6" t="s">
        <v>2398</v>
      </c>
      <c r="B1194" s="16" t="s">
        <v>2399</v>
      </c>
      <c r="C1194" s="10"/>
      <c r="D1194" s="10"/>
      <c r="E1194" s="10"/>
      <c r="F1194" s="10"/>
    </row>
    <row r="1195">
      <c r="A1195" s="6" t="s">
        <v>2400</v>
      </c>
      <c r="B1195" s="16" t="s">
        <v>2401</v>
      </c>
      <c r="C1195" s="10"/>
      <c r="D1195" s="10"/>
      <c r="E1195" s="10"/>
      <c r="F1195" s="10"/>
    </row>
    <row r="1196">
      <c r="A1196" s="6" t="s">
        <v>2402</v>
      </c>
      <c r="B1196" s="16" t="s">
        <v>2403</v>
      </c>
      <c r="C1196" s="10"/>
      <c r="D1196" s="10"/>
      <c r="E1196" s="10"/>
      <c r="F1196" s="10"/>
    </row>
    <row r="1197">
      <c r="A1197" s="6" t="s">
        <v>2404</v>
      </c>
      <c r="B1197" s="16" t="s">
        <v>2405</v>
      </c>
      <c r="C1197" s="10"/>
      <c r="D1197" s="10"/>
      <c r="E1197" s="10"/>
      <c r="F1197" s="10"/>
    </row>
    <row r="1198">
      <c r="A1198" s="6" t="s">
        <v>2406</v>
      </c>
      <c r="B1198" s="16" t="s">
        <v>2407</v>
      </c>
      <c r="C1198" s="10"/>
      <c r="D1198" s="10"/>
      <c r="E1198" s="10"/>
      <c r="F1198" s="10"/>
    </row>
    <row r="1199">
      <c r="A1199" s="6" t="s">
        <v>2408</v>
      </c>
      <c r="B1199" s="16" t="s">
        <v>2409</v>
      </c>
      <c r="C1199" s="10"/>
      <c r="D1199" s="10"/>
      <c r="E1199" s="10"/>
      <c r="F1199" s="10"/>
    </row>
    <row r="1200">
      <c r="A1200" s="6" t="s">
        <v>2410</v>
      </c>
      <c r="B1200" s="16" t="s">
        <v>2411</v>
      </c>
      <c r="C1200" s="10"/>
      <c r="D1200" s="10"/>
      <c r="E1200" s="10"/>
      <c r="F1200" s="10"/>
    </row>
    <row r="1201">
      <c r="A1201" s="6" t="s">
        <v>2412</v>
      </c>
      <c r="B1201" s="16" t="s">
        <v>2413</v>
      </c>
      <c r="C1201" s="10"/>
      <c r="D1201" s="10"/>
      <c r="E1201" s="10"/>
      <c r="F1201" s="10"/>
    </row>
    <row r="1202">
      <c r="A1202" s="6" t="s">
        <v>2414</v>
      </c>
      <c r="B1202" s="16" t="s">
        <v>2415</v>
      </c>
      <c r="C1202" s="10"/>
      <c r="D1202" s="10"/>
      <c r="E1202" s="10"/>
      <c r="F1202" s="10"/>
    </row>
    <row r="1203">
      <c r="A1203" s="6" t="s">
        <v>2416</v>
      </c>
      <c r="B1203" s="16" t="s">
        <v>2417</v>
      </c>
      <c r="C1203" s="10"/>
      <c r="D1203" s="10"/>
      <c r="E1203" s="10"/>
      <c r="F1203" s="10"/>
    </row>
    <row r="1204">
      <c r="A1204" s="6" t="s">
        <v>2418</v>
      </c>
      <c r="B1204" s="16" t="s">
        <v>2419</v>
      </c>
      <c r="C1204" s="10"/>
      <c r="D1204" s="10"/>
      <c r="E1204" s="10"/>
      <c r="F1204" s="10"/>
    </row>
    <row r="1205">
      <c r="A1205" s="6" t="s">
        <v>2420</v>
      </c>
      <c r="B1205" s="16" t="s">
        <v>2421</v>
      </c>
      <c r="C1205" s="10"/>
      <c r="D1205" s="10"/>
      <c r="E1205" s="10"/>
      <c r="F1205" s="10"/>
    </row>
    <row r="1206">
      <c r="A1206" s="6" t="s">
        <v>2422</v>
      </c>
      <c r="B1206" s="16" t="s">
        <v>2423</v>
      </c>
      <c r="C1206" s="10"/>
      <c r="D1206" s="10"/>
      <c r="E1206" s="10"/>
      <c r="F1206" s="10"/>
    </row>
    <row r="1207">
      <c r="A1207" s="6" t="s">
        <v>2424</v>
      </c>
      <c r="B1207" s="16" t="s">
        <v>2425</v>
      </c>
      <c r="C1207" s="10"/>
      <c r="D1207" s="10"/>
      <c r="E1207" s="10"/>
      <c r="F1207" s="10"/>
    </row>
    <row r="1208">
      <c r="A1208" s="6" t="s">
        <v>2426</v>
      </c>
      <c r="B1208" s="16" t="s">
        <v>2427</v>
      </c>
      <c r="C1208" s="10"/>
      <c r="D1208" s="10"/>
      <c r="E1208" s="10"/>
      <c r="F1208" s="10"/>
    </row>
    <row r="1209">
      <c r="A1209" s="6" t="s">
        <v>2428</v>
      </c>
      <c r="B1209" s="16" t="s">
        <v>2429</v>
      </c>
      <c r="C1209" s="10"/>
      <c r="D1209" s="10"/>
      <c r="E1209" s="10"/>
      <c r="F1209" s="10"/>
    </row>
    <row r="1210">
      <c r="A1210" s="6" t="s">
        <v>2430</v>
      </c>
      <c r="B1210" s="16" t="s">
        <v>2431</v>
      </c>
      <c r="C1210" s="10"/>
      <c r="D1210" s="10"/>
      <c r="E1210" s="10"/>
      <c r="F1210" s="10"/>
    </row>
    <row r="1211">
      <c r="A1211" s="6" t="s">
        <v>2432</v>
      </c>
      <c r="B1211" s="16" t="s">
        <v>2433</v>
      </c>
      <c r="C1211" s="10"/>
      <c r="D1211" s="10"/>
      <c r="E1211" s="10"/>
      <c r="F1211" s="10"/>
    </row>
    <row r="1212">
      <c r="A1212" s="6" t="s">
        <v>2434</v>
      </c>
      <c r="B1212" s="16" t="s">
        <v>2435</v>
      </c>
      <c r="C1212" s="10"/>
      <c r="D1212" s="10"/>
      <c r="E1212" s="10"/>
      <c r="F1212" s="10"/>
    </row>
    <row r="1213">
      <c r="A1213" s="6" t="s">
        <v>2436</v>
      </c>
      <c r="B1213" s="16" t="s">
        <v>2437</v>
      </c>
      <c r="C1213" s="10"/>
      <c r="D1213" s="10"/>
      <c r="E1213" s="10"/>
      <c r="F1213" s="10"/>
    </row>
    <row r="1214">
      <c r="A1214" s="6" t="s">
        <v>2438</v>
      </c>
      <c r="B1214" s="16" t="s">
        <v>2439</v>
      </c>
      <c r="C1214" s="10"/>
      <c r="D1214" s="10"/>
      <c r="E1214" s="10"/>
      <c r="F1214" s="10"/>
    </row>
    <row r="1215">
      <c r="A1215" s="6" t="s">
        <v>2440</v>
      </c>
      <c r="B1215" s="16" t="s">
        <v>2441</v>
      </c>
      <c r="C1215" s="10"/>
      <c r="D1215" s="10"/>
      <c r="E1215" s="10"/>
      <c r="F1215" s="10"/>
    </row>
    <row r="1216">
      <c r="A1216" s="6" t="s">
        <v>2442</v>
      </c>
      <c r="B1216" s="16" t="s">
        <v>2443</v>
      </c>
      <c r="C1216" s="10"/>
      <c r="D1216" s="10"/>
      <c r="E1216" s="10"/>
      <c r="F1216" s="10"/>
    </row>
    <row r="1217">
      <c r="A1217" s="6" t="s">
        <v>2444</v>
      </c>
      <c r="B1217" s="16" t="s">
        <v>2445</v>
      </c>
      <c r="C1217" s="10"/>
      <c r="D1217" s="10"/>
      <c r="E1217" s="10"/>
      <c r="F1217" s="10"/>
    </row>
    <row r="1218">
      <c r="A1218" s="6" t="s">
        <v>2446</v>
      </c>
      <c r="B1218" s="16" t="s">
        <v>2447</v>
      </c>
      <c r="C1218" s="10"/>
      <c r="D1218" s="10"/>
      <c r="E1218" s="10"/>
      <c r="F1218" s="10"/>
    </row>
    <row r="1219">
      <c r="A1219" s="6" t="s">
        <v>2448</v>
      </c>
      <c r="B1219" s="16" t="s">
        <v>2449</v>
      </c>
      <c r="C1219" s="10"/>
      <c r="D1219" s="10"/>
      <c r="E1219" s="10"/>
      <c r="F1219" s="10"/>
    </row>
    <row r="1220">
      <c r="A1220" s="6" t="s">
        <v>2450</v>
      </c>
      <c r="B1220" s="16" t="s">
        <v>2451</v>
      </c>
      <c r="C1220" s="10"/>
      <c r="D1220" s="10"/>
      <c r="E1220" s="10"/>
      <c r="F1220" s="10"/>
    </row>
    <row r="1221">
      <c r="A1221" s="6" t="s">
        <v>2452</v>
      </c>
      <c r="B1221" s="16" t="s">
        <v>2453</v>
      </c>
      <c r="C1221" s="10"/>
      <c r="D1221" s="10"/>
      <c r="E1221" s="10"/>
      <c r="F1221" s="10"/>
    </row>
    <row r="1222">
      <c r="A1222" s="6" t="s">
        <v>2454</v>
      </c>
      <c r="B1222" s="16" t="s">
        <v>2455</v>
      </c>
      <c r="C1222" s="10"/>
      <c r="D1222" s="10"/>
      <c r="E1222" s="10"/>
      <c r="F1222" s="10"/>
    </row>
    <row r="1223">
      <c r="A1223" s="6" t="s">
        <v>2456</v>
      </c>
      <c r="B1223" s="16" t="s">
        <v>2457</v>
      </c>
      <c r="C1223" s="10"/>
      <c r="D1223" s="10"/>
      <c r="E1223" s="10"/>
      <c r="F1223" s="10"/>
    </row>
    <row r="1224">
      <c r="A1224" s="6" t="s">
        <v>2458</v>
      </c>
      <c r="B1224" s="16" t="s">
        <v>2459</v>
      </c>
      <c r="C1224" s="10"/>
      <c r="D1224" s="10"/>
      <c r="E1224" s="10"/>
      <c r="F1224" s="10"/>
    </row>
    <row r="1225">
      <c r="A1225" s="6" t="s">
        <v>2460</v>
      </c>
      <c r="B1225" s="16" t="s">
        <v>2461</v>
      </c>
      <c r="C1225" s="10"/>
      <c r="D1225" s="10"/>
      <c r="E1225" s="10"/>
      <c r="F1225" s="10"/>
    </row>
    <row r="1226">
      <c r="A1226" s="6" t="s">
        <v>2462</v>
      </c>
      <c r="B1226" s="16" t="s">
        <v>2463</v>
      </c>
      <c r="C1226" s="10"/>
      <c r="D1226" s="10"/>
      <c r="E1226" s="10"/>
      <c r="F1226" s="10"/>
    </row>
    <row r="1227">
      <c r="A1227" s="6" t="s">
        <v>2464</v>
      </c>
      <c r="B1227" s="16" t="s">
        <v>2465</v>
      </c>
      <c r="C1227" s="10"/>
      <c r="D1227" s="10"/>
      <c r="E1227" s="10"/>
      <c r="F1227" s="10"/>
    </row>
    <row r="1228">
      <c r="A1228" s="6" t="s">
        <v>2466</v>
      </c>
      <c r="B1228" s="16" t="s">
        <v>2467</v>
      </c>
      <c r="C1228" s="10"/>
      <c r="D1228" s="10"/>
      <c r="E1228" s="10"/>
      <c r="F1228" s="10"/>
    </row>
    <row r="1229">
      <c r="A1229" s="6" t="s">
        <v>2468</v>
      </c>
      <c r="B1229" s="16" t="s">
        <v>2469</v>
      </c>
      <c r="C1229" s="10"/>
      <c r="D1229" s="10"/>
      <c r="E1229" s="10"/>
      <c r="F1229" s="10"/>
    </row>
    <row r="1230">
      <c r="A1230" s="6" t="s">
        <v>2470</v>
      </c>
      <c r="B1230" s="16" t="s">
        <v>2471</v>
      </c>
      <c r="C1230" s="10"/>
      <c r="D1230" s="10"/>
      <c r="E1230" s="10"/>
      <c r="F1230" s="10"/>
    </row>
    <row r="1231">
      <c r="A1231" s="6" t="s">
        <v>2472</v>
      </c>
      <c r="B1231" s="16" t="s">
        <v>2473</v>
      </c>
      <c r="C1231" s="10"/>
      <c r="D1231" s="10"/>
      <c r="E1231" s="10"/>
      <c r="F1231" s="10"/>
    </row>
    <row r="1232">
      <c r="A1232" s="6" t="s">
        <v>2474</v>
      </c>
      <c r="B1232" s="16" t="s">
        <v>2475</v>
      </c>
      <c r="C1232" s="10"/>
      <c r="D1232" s="10"/>
      <c r="E1232" s="10"/>
      <c r="F1232" s="10"/>
    </row>
    <row r="1233">
      <c r="A1233" s="6" t="s">
        <v>2476</v>
      </c>
      <c r="B1233" s="16" t="s">
        <v>2477</v>
      </c>
      <c r="C1233" s="10"/>
      <c r="D1233" s="10"/>
      <c r="E1233" s="10"/>
      <c r="F1233" s="10"/>
    </row>
    <row r="1234">
      <c r="A1234" s="6" t="s">
        <v>2478</v>
      </c>
      <c r="B1234" s="16" t="s">
        <v>2479</v>
      </c>
      <c r="C1234" s="10"/>
      <c r="D1234" s="10"/>
      <c r="E1234" s="10"/>
      <c r="F1234" s="10"/>
    </row>
    <row r="1235">
      <c r="A1235" s="6" t="s">
        <v>2480</v>
      </c>
      <c r="B1235" s="16" t="s">
        <v>2481</v>
      </c>
      <c r="C1235" s="10"/>
      <c r="D1235" s="10"/>
      <c r="E1235" s="10"/>
      <c r="F1235" s="10"/>
    </row>
    <row r="1236">
      <c r="A1236" s="6" t="s">
        <v>2482</v>
      </c>
      <c r="B1236" s="16" t="s">
        <v>2483</v>
      </c>
      <c r="C1236" s="10"/>
      <c r="D1236" s="10"/>
      <c r="E1236" s="10"/>
      <c r="F1236" s="10"/>
    </row>
    <row r="1237">
      <c r="A1237" s="6" t="s">
        <v>2484</v>
      </c>
      <c r="B1237" s="16" t="s">
        <v>2485</v>
      </c>
      <c r="C1237" s="10"/>
      <c r="D1237" s="10"/>
      <c r="E1237" s="10"/>
      <c r="F1237" s="10"/>
    </row>
    <row r="1238">
      <c r="A1238" s="6" t="s">
        <v>2486</v>
      </c>
      <c r="B1238" s="16" t="s">
        <v>2487</v>
      </c>
      <c r="C1238" s="10"/>
      <c r="D1238" s="10"/>
      <c r="E1238" s="10"/>
      <c r="F1238" s="10"/>
    </row>
    <row r="1239">
      <c r="A1239" s="6" t="s">
        <v>2488</v>
      </c>
      <c r="B1239" s="16" t="s">
        <v>2489</v>
      </c>
      <c r="C1239" s="10"/>
      <c r="D1239" s="10"/>
      <c r="E1239" s="10"/>
      <c r="F1239" s="10"/>
    </row>
    <row r="1240">
      <c r="A1240" s="6" t="s">
        <v>2490</v>
      </c>
      <c r="B1240" s="16" t="s">
        <v>2491</v>
      </c>
      <c r="C1240" s="10"/>
      <c r="D1240" s="10"/>
      <c r="E1240" s="10"/>
      <c r="F1240" s="10"/>
    </row>
    <row r="1241">
      <c r="A1241" s="6" t="s">
        <v>2492</v>
      </c>
      <c r="B1241" s="16" t="s">
        <v>2493</v>
      </c>
      <c r="C1241" s="10"/>
      <c r="D1241" s="10"/>
      <c r="E1241" s="10"/>
      <c r="F1241" s="10"/>
    </row>
    <row r="1242">
      <c r="A1242" s="6" t="s">
        <v>2494</v>
      </c>
      <c r="B1242" s="16" t="s">
        <v>2495</v>
      </c>
      <c r="C1242" s="10"/>
      <c r="D1242" s="10"/>
      <c r="E1242" s="10"/>
      <c r="F1242" s="10"/>
    </row>
    <row r="1243">
      <c r="A1243" s="6" t="s">
        <v>2496</v>
      </c>
      <c r="B1243" s="16" t="s">
        <v>2497</v>
      </c>
      <c r="C1243" s="10"/>
      <c r="D1243" s="10"/>
      <c r="E1243" s="10"/>
      <c r="F1243" s="10"/>
    </row>
    <row r="1244">
      <c r="A1244" s="6" t="s">
        <v>2498</v>
      </c>
      <c r="B1244" s="16" t="s">
        <v>2499</v>
      </c>
      <c r="C1244" s="10"/>
      <c r="D1244" s="10"/>
      <c r="E1244" s="10"/>
      <c r="F1244" s="10"/>
    </row>
    <row r="1245">
      <c r="A1245" s="6" t="s">
        <v>2500</v>
      </c>
      <c r="B1245" s="16" t="s">
        <v>2501</v>
      </c>
      <c r="C1245" s="10"/>
      <c r="D1245" s="10"/>
      <c r="E1245" s="10"/>
      <c r="F1245" s="10"/>
    </row>
    <row r="1246">
      <c r="A1246" s="6" t="s">
        <v>2502</v>
      </c>
      <c r="B1246" s="16" t="s">
        <v>2503</v>
      </c>
      <c r="C1246" s="10"/>
      <c r="D1246" s="10"/>
      <c r="E1246" s="10"/>
      <c r="F1246" s="10"/>
    </row>
    <row r="1247">
      <c r="A1247" s="6" t="s">
        <v>2504</v>
      </c>
      <c r="B1247" s="16" t="s">
        <v>2505</v>
      </c>
      <c r="C1247" s="10"/>
      <c r="D1247" s="10"/>
      <c r="E1247" s="10"/>
      <c r="F1247" s="10"/>
    </row>
    <row r="1248">
      <c r="A1248" s="6" t="s">
        <v>2506</v>
      </c>
      <c r="B1248" s="16" t="s">
        <v>2507</v>
      </c>
      <c r="C1248" s="10"/>
      <c r="D1248" s="10"/>
      <c r="E1248" s="10"/>
      <c r="F1248" s="10"/>
    </row>
    <row r="1249">
      <c r="A1249" s="6" t="s">
        <v>2508</v>
      </c>
      <c r="B1249" s="16" t="s">
        <v>2509</v>
      </c>
      <c r="C1249" s="10"/>
      <c r="D1249" s="10"/>
      <c r="E1249" s="10"/>
      <c r="F1249" s="10"/>
    </row>
    <row r="1250">
      <c r="A1250" s="6" t="s">
        <v>2510</v>
      </c>
      <c r="B1250" s="16" t="s">
        <v>2511</v>
      </c>
      <c r="C1250" s="10"/>
      <c r="D1250" s="10"/>
      <c r="E1250" s="10"/>
      <c r="F1250" s="10"/>
    </row>
    <row r="1251">
      <c r="A1251" s="6" t="s">
        <v>2512</v>
      </c>
      <c r="B1251" s="16" t="s">
        <v>2513</v>
      </c>
      <c r="C1251" s="10"/>
      <c r="D1251" s="10"/>
      <c r="E1251" s="10"/>
      <c r="F1251" s="10"/>
    </row>
    <row r="1252">
      <c r="A1252" s="6" t="s">
        <v>2514</v>
      </c>
      <c r="B1252" s="16" t="s">
        <v>2515</v>
      </c>
      <c r="C1252" s="10"/>
      <c r="D1252" s="10"/>
      <c r="E1252" s="10"/>
      <c r="F1252" s="10"/>
    </row>
    <row r="1253">
      <c r="A1253" s="6" t="s">
        <v>2516</v>
      </c>
      <c r="B1253" s="16" t="s">
        <v>2517</v>
      </c>
      <c r="C1253" s="10"/>
      <c r="D1253" s="10"/>
      <c r="E1253" s="10"/>
      <c r="F1253" s="10"/>
    </row>
    <row r="1254">
      <c r="A1254" s="6" t="s">
        <v>2518</v>
      </c>
      <c r="B1254" s="16" t="s">
        <v>2519</v>
      </c>
      <c r="C1254" s="10"/>
      <c r="D1254" s="10"/>
      <c r="E1254" s="10"/>
      <c r="F1254" s="10"/>
    </row>
    <row r="1255">
      <c r="A1255" s="6" t="s">
        <v>2520</v>
      </c>
      <c r="B1255" s="16" t="s">
        <v>2521</v>
      </c>
      <c r="C1255" s="10"/>
      <c r="D1255" s="10"/>
      <c r="E1255" s="10"/>
      <c r="F1255" s="10"/>
    </row>
    <row r="1256">
      <c r="A1256" s="6" t="s">
        <v>2522</v>
      </c>
      <c r="B1256" s="16" t="s">
        <v>2523</v>
      </c>
      <c r="C1256" s="10"/>
      <c r="D1256" s="10"/>
      <c r="E1256" s="10"/>
      <c r="F1256" s="10"/>
    </row>
    <row r="1257">
      <c r="A1257" s="6" t="s">
        <v>2524</v>
      </c>
      <c r="B1257" s="16" t="s">
        <v>2525</v>
      </c>
      <c r="C1257" s="10"/>
      <c r="D1257" s="10"/>
      <c r="E1257" s="10"/>
      <c r="F1257" s="10"/>
    </row>
    <row r="1258">
      <c r="A1258" s="6" t="s">
        <v>2526</v>
      </c>
      <c r="B1258" s="16" t="s">
        <v>2527</v>
      </c>
      <c r="C1258" s="10"/>
      <c r="D1258" s="10"/>
      <c r="E1258" s="10"/>
      <c r="F1258" s="10"/>
    </row>
    <row r="1259">
      <c r="A1259" s="6" t="s">
        <v>2528</v>
      </c>
      <c r="B1259" s="16" t="s">
        <v>2529</v>
      </c>
      <c r="C1259" s="10"/>
      <c r="D1259" s="10"/>
      <c r="E1259" s="10"/>
      <c r="F1259" s="10"/>
    </row>
    <row r="1260">
      <c r="A1260" s="6" t="s">
        <v>2530</v>
      </c>
      <c r="B1260" s="16" t="s">
        <v>2531</v>
      </c>
      <c r="C1260" s="10"/>
      <c r="D1260" s="10"/>
      <c r="E1260" s="10"/>
      <c r="F1260" s="10"/>
    </row>
    <row r="1261">
      <c r="A1261" s="6" t="s">
        <v>2532</v>
      </c>
      <c r="B1261" s="16" t="s">
        <v>2533</v>
      </c>
      <c r="C1261" s="10"/>
      <c r="D1261" s="10"/>
      <c r="E1261" s="10"/>
      <c r="F1261" s="10"/>
    </row>
    <row r="1262">
      <c r="A1262" s="6" t="s">
        <v>2534</v>
      </c>
      <c r="B1262" s="16" t="s">
        <v>2535</v>
      </c>
      <c r="C1262" s="10"/>
      <c r="D1262" s="10"/>
      <c r="E1262" s="10"/>
      <c r="F1262" s="10"/>
    </row>
    <row r="1263">
      <c r="A1263" s="6" t="s">
        <v>2536</v>
      </c>
      <c r="B1263" s="16" t="s">
        <v>2537</v>
      </c>
      <c r="C1263" s="10"/>
      <c r="D1263" s="10"/>
      <c r="E1263" s="10"/>
      <c r="F1263" s="10"/>
    </row>
    <row r="1264">
      <c r="A1264" s="6" t="s">
        <v>2538</v>
      </c>
      <c r="B1264" s="16" t="s">
        <v>2539</v>
      </c>
      <c r="C1264" s="10"/>
      <c r="D1264" s="10"/>
      <c r="E1264" s="10"/>
      <c r="F1264" s="10"/>
    </row>
    <row r="1265">
      <c r="A1265" s="6" t="s">
        <v>2540</v>
      </c>
      <c r="B1265" s="16" t="s">
        <v>2541</v>
      </c>
      <c r="C1265" s="10"/>
      <c r="D1265" s="10"/>
      <c r="E1265" s="10"/>
      <c r="F1265" s="10"/>
    </row>
    <row r="1266">
      <c r="A1266" s="6" t="s">
        <v>2542</v>
      </c>
      <c r="B1266" s="16" t="s">
        <v>2543</v>
      </c>
      <c r="C1266" s="10"/>
      <c r="D1266" s="10"/>
      <c r="E1266" s="10"/>
      <c r="F1266" s="10"/>
    </row>
    <row r="1267">
      <c r="A1267" s="6" t="s">
        <v>2544</v>
      </c>
      <c r="B1267" s="16" t="s">
        <v>2545</v>
      </c>
      <c r="C1267" s="10"/>
      <c r="D1267" s="10"/>
      <c r="E1267" s="10"/>
      <c r="F1267" s="10"/>
    </row>
    <row r="1268">
      <c r="A1268" s="6" t="s">
        <v>2546</v>
      </c>
      <c r="B1268" s="16" t="s">
        <v>2547</v>
      </c>
      <c r="C1268" s="10"/>
      <c r="D1268" s="10"/>
      <c r="E1268" s="10"/>
      <c r="F1268" s="10"/>
    </row>
    <row r="1269">
      <c r="A1269" s="6" t="s">
        <v>2548</v>
      </c>
      <c r="B1269" s="16" t="s">
        <v>2549</v>
      </c>
      <c r="C1269" s="10"/>
      <c r="D1269" s="10"/>
      <c r="E1269" s="10"/>
      <c r="F1269" s="10"/>
    </row>
    <row r="1270">
      <c r="A1270" s="6" t="s">
        <v>2550</v>
      </c>
      <c r="B1270" s="16" t="s">
        <v>2551</v>
      </c>
      <c r="C1270" s="10"/>
      <c r="D1270" s="10"/>
      <c r="E1270" s="10"/>
      <c r="F1270" s="10"/>
    </row>
    <row r="1271">
      <c r="A1271" s="6" t="s">
        <v>2552</v>
      </c>
      <c r="B1271" s="16" t="s">
        <v>2553</v>
      </c>
      <c r="C1271" s="10"/>
      <c r="D1271" s="10"/>
      <c r="E1271" s="10"/>
      <c r="F1271" s="10"/>
    </row>
    <row r="1272">
      <c r="A1272" s="6" t="s">
        <v>2554</v>
      </c>
      <c r="B1272" s="16" t="s">
        <v>2555</v>
      </c>
      <c r="C1272" s="10"/>
      <c r="D1272" s="10"/>
      <c r="E1272" s="10"/>
      <c r="F1272" s="10"/>
    </row>
    <row r="1273">
      <c r="A1273" s="6" t="s">
        <v>2556</v>
      </c>
      <c r="B1273" s="16" t="s">
        <v>2557</v>
      </c>
      <c r="C1273" s="10"/>
      <c r="D1273" s="10"/>
      <c r="E1273" s="10"/>
      <c r="F1273" s="10"/>
    </row>
    <row r="1274">
      <c r="A1274" s="6" t="s">
        <v>2558</v>
      </c>
      <c r="B1274" s="16" t="s">
        <v>2559</v>
      </c>
      <c r="C1274" s="10"/>
      <c r="D1274" s="10"/>
      <c r="E1274" s="10"/>
      <c r="F1274" s="10"/>
    </row>
    <row r="1275">
      <c r="A1275" s="6" t="s">
        <v>2560</v>
      </c>
      <c r="B1275" s="16" t="s">
        <v>2561</v>
      </c>
      <c r="C1275" s="10"/>
      <c r="D1275" s="10"/>
      <c r="E1275" s="10"/>
      <c r="F1275" s="10"/>
    </row>
    <row r="1276">
      <c r="A1276" s="6" t="s">
        <v>2562</v>
      </c>
      <c r="B1276" s="16" t="s">
        <v>2563</v>
      </c>
      <c r="C1276" s="10"/>
      <c r="D1276" s="10"/>
      <c r="E1276" s="10"/>
      <c r="F1276" s="10"/>
    </row>
    <row r="1277">
      <c r="A1277" s="6" t="s">
        <v>2564</v>
      </c>
      <c r="B1277" s="16" t="s">
        <v>2565</v>
      </c>
      <c r="C1277" s="10"/>
      <c r="D1277" s="10"/>
      <c r="E1277" s="10"/>
      <c r="F1277" s="10"/>
    </row>
    <row r="1278">
      <c r="A1278" s="6" t="s">
        <v>2566</v>
      </c>
      <c r="B1278" s="16" t="s">
        <v>2567</v>
      </c>
      <c r="C1278" s="10"/>
      <c r="D1278" s="10"/>
      <c r="E1278" s="10"/>
      <c r="F1278" s="10"/>
    </row>
    <row r="1279">
      <c r="A1279" s="6" t="s">
        <v>2568</v>
      </c>
      <c r="B1279" s="16" t="s">
        <v>2569</v>
      </c>
      <c r="C1279" s="10"/>
      <c r="D1279" s="10"/>
      <c r="E1279" s="10"/>
      <c r="F1279" s="10"/>
    </row>
    <row r="1280">
      <c r="A1280" s="6" t="s">
        <v>2570</v>
      </c>
      <c r="B1280" s="16" t="s">
        <v>2571</v>
      </c>
      <c r="C1280" s="10"/>
      <c r="D1280" s="10"/>
      <c r="E1280" s="10"/>
      <c r="F1280" s="10"/>
    </row>
    <row r="1281">
      <c r="A1281" s="6" t="s">
        <v>2572</v>
      </c>
      <c r="B1281" s="16" t="s">
        <v>2573</v>
      </c>
      <c r="C1281" s="10"/>
      <c r="D1281" s="10"/>
      <c r="E1281" s="10"/>
      <c r="F1281" s="10"/>
    </row>
    <row r="1282">
      <c r="A1282" s="6" t="s">
        <v>2574</v>
      </c>
      <c r="B1282" s="16" t="s">
        <v>2575</v>
      </c>
      <c r="C1282" s="10"/>
      <c r="D1282" s="10"/>
      <c r="E1282" s="10"/>
      <c r="F1282" s="10"/>
    </row>
    <row r="1283">
      <c r="A1283" s="6" t="s">
        <v>2576</v>
      </c>
      <c r="B1283" s="16" t="s">
        <v>2577</v>
      </c>
      <c r="C1283" s="10"/>
      <c r="D1283" s="10"/>
      <c r="E1283" s="10"/>
      <c r="F1283" s="10"/>
    </row>
    <row r="1284">
      <c r="A1284" s="6" t="s">
        <v>2578</v>
      </c>
      <c r="B1284" s="16" t="s">
        <v>2579</v>
      </c>
      <c r="C1284" s="10"/>
      <c r="D1284" s="10"/>
      <c r="E1284" s="10"/>
      <c r="F1284" s="10"/>
    </row>
    <row r="1285">
      <c r="A1285" s="6" t="s">
        <v>2580</v>
      </c>
      <c r="B1285" s="16" t="s">
        <v>2581</v>
      </c>
      <c r="C1285" s="10"/>
      <c r="D1285" s="10"/>
      <c r="E1285" s="10"/>
      <c r="F1285" s="10"/>
    </row>
    <row r="1286">
      <c r="A1286" s="6" t="s">
        <v>2582</v>
      </c>
      <c r="B1286" s="16" t="s">
        <v>2583</v>
      </c>
      <c r="C1286" s="10"/>
      <c r="D1286" s="10"/>
      <c r="E1286" s="10"/>
      <c r="F1286" s="10"/>
    </row>
    <row r="1287">
      <c r="A1287" s="6" t="s">
        <v>2584</v>
      </c>
      <c r="B1287" s="16" t="s">
        <v>2585</v>
      </c>
      <c r="C1287" s="10"/>
      <c r="D1287" s="10"/>
      <c r="E1287" s="10"/>
      <c r="F1287" s="10"/>
    </row>
    <row r="1288">
      <c r="A1288" s="6" t="s">
        <v>2586</v>
      </c>
      <c r="B1288" s="16" t="s">
        <v>2587</v>
      </c>
      <c r="C1288" s="10"/>
      <c r="D1288" s="10"/>
      <c r="E1288" s="10"/>
      <c r="F1288" s="10"/>
    </row>
    <row r="1289">
      <c r="A1289" s="6" t="s">
        <v>2588</v>
      </c>
      <c r="B1289" s="16" t="s">
        <v>2589</v>
      </c>
      <c r="C1289" s="10"/>
      <c r="D1289" s="10"/>
      <c r="E1289" s="10"/>
      <c r="F1289" s="10"/>
    </row>
    <row r="1290">
      <c r="A1290" s="6" t="s">
        <v>2590</v>
      </c>
      <c r="B1290" s="16" t="s">
        <v>2591</v>
      </c>
      <c r="C1290" s="10"/>
      <c r="D1290" s="10"/>
      <c r="E1290" s="10"/>
      <c r="F1290" s="10"/>
    </row>
    <row r="1291">
      <c r="A1291" s="6" t="s">
        <v>2592</v>
      </c>
      <c r="B1291" s="16" t="s">
        <v>2593</v>
      </c>
      <c r="C1291" s="10"/>
      <c r="D1291" s="10"/>
      <c r="E1291" s="10"/>
      <c r="F1291" s="10"/>
    </row>
    <row r="1292">
      <c r="A1292" s="6" t="s">
        <v>2594</v>
      </c>
      <c r="B1292" s="16" t="s">
        <v>2595</v>
      </c>
      <c r="C1292" s="10"/>
      <c r="D1292" s="10"/>
      <c r="E1292" s="10"/>
      <c r="F1292" s="10"/>
    </row>
    <row r="1293">
      <c r="A1293" s="6" t="s">
        <v>2596</v>
      </c>
      <c r="B1293" s="16" t="s">
        <v>2597</v>
      </c>
      <c r="C1293" s="10"/>
      <c r="D1293" s="10"/>
      <c r="E1293" s="10"/>
      <c r="F1293" s="10"/>
    </row>
    <row r="1294">
      <c r="A1294" s="6" t="s">
        <v>2598</v>
      </c>
      <c r="B1294" s="16" t="s">
        <v>2599</v>
      </c>
      <c r="C1294" s="10"/>
      <c r="D1294" s="10"/>
      <c r="E1294" s="10"/>
      <c r="F1294" s="10"/>
    </row>
    <row r="1295">
      <c r="A1295" s="6" t="s">
        <v>2600</v>
      </c>
      <c r="B1295" s="16" t="s">
        <v>2601</v>
      </c>
      <c r="C1295" s="10"/>
      <c r="D1295" s="10"/>
      <c r="E1295" s="10"/>
      <c r="F1295" s="10"/>
    </row>
    <row r="1296">
      <c r="A1296" s="6" t="s">
        <v>2602</v>
      </c>
      <c r="B1296" s="16" t="s">
        <v>2603</v>
      </c>
      <c r="C1296" s="10"/>
      <c r="D1296" s="10"/>
      <c r="E1296" s="10"/>
      <c r="F1296" s="10"/>
    </row>
    <row r="1297">
      <c r="A1297" s="6" t="s">
        <v>2604</v>
      </c>
      <c r="B1297" s="16" t="s">
        <v>2605</v>
      </c>
      <c r="C1297" s="10"/>
      <c r="D1297" s="10"/>
      <c r="E1297" s="10"/>
      <c r="F1297" s="10"/>
    </row>
    <row r="1298">
      <c r="A1298" s="6" t="s">
        <v>2606</v>
      </c>
      <c r="B1298" s="16" t="s">
        <v>2607</v>
      </c>
      <c r="C1298" s="10"/>
      <c r="D1298" s="10"/>
      <c r="E1298" s="10"/>
      <c r="F1298" s="10"/>
    </row>
    <row r="1299">
      <c r="A1299" s="6" t="s">
        <v>2608</v>
      </c>
      <c r="B1299" s="16" t="s">
        <v>2609</v>
      </c>
      <c r="C1299" s="10"/>
      <c r="D1299" s="10"/>
      <c r="E1299" s="10"/>
      <c r="F1299" s="10"/>
    </row>
    <row r="1300">
      <c r="A1300" s="6" t="s">
        <v>2610</v>
      </c>
      <c r="B1300" s="16" t="s">
        <v>2611</v>
      </c>
      <c r="C1300" s="10"/>
      <c r="D1300" s="10"/>
      <c r="E1300" s="10"/>
      <c r="F1300" s="10"/>
    </row>
    <row r="1301">
      <c r="A1301" s="6" t="s">
        <v>2612</v>
      </c>
      <c r="B1301" s="16" t="s">
        <v>2613</v>
      </c>
      <c r="C1301" s="10"/>
      <c r="D1301" s="10"/>
      <c r="E1301" s="10"/>
      <c r="F1301" s="10"/>
    </row>
    <row r="1302">
      <c r="A1302" s="6" t="s">
        <v>2614</v>
      </c>
      <c r="B1302" s="16" t="s">
        <v>2615</v>
      </c>
      <c r="C1302" s="10"/>
      <c r="D1302" s="10"/>
      <c r="E1302" s="10"/>
      <c r="F1302" s="10"/>
    </row>
    <row r="1303">
      <c r="A1303" s="6" t="s">
        <v>2616</v>
      </c>
      <c r="B1303" s="16" t="s">
        <v>2617</v>
      </c>
      <c r="C1303" s="10"/>
      <c r="D1303" s="10"/>
      <c r="E1303" s="10"/>
      <c r="F1303" s="10"/>
    </row>
    <row r="1304">
      <c r="A1304" s="6" t="s">
        <v>2618</v>
      </c>
      <c r="B1304" s="16" t="s">
        <v>2619</v>
      </c>
      <c r="C1304" s="10"/>
      <c r="D1304" s="10"/>
      <c r="E1304" s="10"/>
      <c r="F1304" s="10"/>
    </row>
    <row r="1305">
      <c r="A1305" s="6" t="s">
        <v>2620</v>
      </c>
      <c r="B1305" s="16" t="s">
        <v>2621</v>
      </c>
      <c r="C1305" s="10"/>
      <c r="D1305" s="10"/>
      <c r="E1305" s="10"/>
      <c r="F1305" s="10"/>
    </row>
    <row r="1306">
      <c r="A1306" s="6" t="s">
        <v>2622</v>
      </c>
      <c r="B1306" s="16" t="s">
        <v>2623</v>
      </c>
      <c r="C1306" s="10"/>
      <c r="D1306" s="10"/>
      <c r="E1306" s="10"/>
      <c r="F1306" s="10"/>
    </row>
    <row r="1307">
      <c r="A1307" s="6" t="s">
        <v>2624</v>
      </c>
      <c r="B1307" s="16" t="s">
        <v>2625</v>
      </c>
      <c r="C1307" s="10"/>
      <c r="D1307" s="10"/>
      <c r="E1307" s="10"/>
      <c r="F1307" s="10"/>
    </row>
    <row r="1308">
      <c r="A1308" s="6" t="s">
        <v>2626</v>
      </c>
      <c r="B1308" s="16" t="s">
        <v>2627</v>
      </c>
      <c r="C1308" s="10"/>
      <c r="D1308" s="10"/>
      <c r="E1308" s="10"/>
      <c r="F1308" s="10"/>
    </row>
    <row r="1309">
      <c r="A1309" s="6" t="s">
        <v>2628</v>
      </c>
      <c r="B1309" s="16" t="s">
        <v>2629</v>
      </c>
      <c r="C1309" s="10"/>
      <c r="D1309" s="10"/>
      <c r="E1309" s="10"/>
      <c r="F1309" s="10"/>
    </row>
    <row r="1310">
      <c r="A1310" s="6" t="s">
        <v>2630</v>
      </c>
      <c r="B1310" s="16" t="s">
        <v>2631</v>
      </c>
      <c r="C1310" s="10"/>
      <c r="D1310" s="10"/>
      <c r="E1310" s="10"/>
      <c r="F1310" s="10"/>
    </row>
    <row r="1311">
      <c r="A1311" s="6" t="s">
        <v>2632</v>
      </c>
      <c r="B1311" s="16" t="s">
        <v>2633</v>
      </c>
      <c r="C1311" s="10"/>
      <c r="D1311" s="10"/>
      <c r="E1311" s="10"/>
      <c r="F1311" s="10"/>
    </row>
    <row r="1312">
      <c r="A1312" s="6" t="s">
        <v>2634</v>
      </c>
      <c r="B1312" s="16" t="s">
        <v>2635</v>
      </c>
      <c r="C1312" s="10"/>
      <c r="D1312" s="10"/>
      <c r="E1312" s="10"/>
      <c r="F1312" s="10"/>
    </row>
    <row r="1313">
      <c r="A1313" s="6" t="s">
        <v>2636</v>
      </c>
      <c r="B1313" s="16" t="s">
        <v>2637</v>
      </c>
      <c r="C1313" s="10"/>
      <c r="D1313" s="10"/>
      <c r="E1313" s="10"/>
      <c r="F1313" s="10"/>
    </row>
    <row r="1314">
      <c r="A1314" s="6" t="s">
        <v>2638</v>
      </c>
      <c r="B1314" s="16" t="s">
        <v>2639</v>
      </c>
      <c r="C1314" s="10"/>
      <c r="D1314" s="10"/>
      <c r="E1314" s="10"/>
      <c r="F1314" s="10"/>
    </row>
    <row r="1315">
      <c r="A1315" s="6" t="s">
        <v>2640</v>
      </c>
      <c r="B1315" s="16" t="s">
        <v>2641</v>
      </c>
      <c r="C1315" s="10"/>
      <c r="D1315" s="10"/>
      <c r="E1315" s="10"/>
      <c r="F1315" s="10"/>
    </row>
    <row r="1316">
      <c r="A1316" s="6" t="s">
        <v>2642</v>
      </c>
      <c r="B1316" s="16" t="s">
        <v>2643</v>
      </c>
      <c r="C1316" s="10"/>
      <c r="D1316" s="10"/>
      <c r="E1316" s="10"/>
      <c r="F1316" s="10"/>
    </row>
    <row r="1317">
      <c r="A1317" s="6" t="s">
        <v>2644</v>
      </c>
      <c r="B1317" s="16" t="s">
        <v>2645</v>
      </c>
      <c r="C1317" s="10"/>
      <c r="D1317" s="10"/>
      <c r="E1317" s="10"/>
      <c r="F1317" s="10"/>
    </row>
    <row r="1318">
      <c r="A1318" s="6" t="s">
        <v>2646</v>
      </c>
      <c r="B1318" s="16" t="s">
        <v>2647</v>
      </c>
      <c r="C1318" s="10"/>
      <c r="D1318" s="10"/>
      <c r="E1318" s="10"/>
      <c r="F1318" s="10"/>
    </row>
    <row r="1319">
      <c r="A1319" s="6" t="s">
        <v>2648</v>
      </c>
      <c r="B1319" s="16" t="s">
        <v>2649</v>
      </c>
      <c r="C1319" s="10"/>
      <c r="D1319" s="10"/>
      <c r="E1319" s="10"/>
      <c r="F1319" s="10"/>
    </row>
    <row r="1320">
      <c r="A1320" s="6" t="s">
        <v>2650</v>
      </c>
      <c r="B1320" s="16" t="s">
        <v>2651</v>
      </c>
      <c r="C1320" s="10"/>
      <c r="D1320" s="10"/>
      <c r="E1320" s="10"/>
      <c r="F1320" s="10"/>
    </row>
    <row r="1321">
      <c r="A1321" s="6" t="s">
        <v>2652</v>
      </c>
      <c r="B1321" s="16" t="s">
        <v>2653</v>
      </c>
      <c r="C1321" s="10"/>
      <c r="D1321" s="10"/>
      <c r="E1321" s="10"/>
      <c r="F1321" s="10"/>
    </row>
    <row r="1322">
      <c r="A1322" s="6" t="s">
        <v>2654</v>
      </c>
      <c r="B1322" s="16" t="s">
        <v>2655</v>
      </c>
      <c r="C1322" s="10"/>
      <c r="D1322" s="10"/>
      <c r="E1322" s="10"/>
      <c r="F1322" s="10"/>
    </row>
    <row r="1323">
      <c r="A1323" s="6" t="s">
        <v>2656</v>
      </c>
      <c r="B1323" s="16" t="s">
        <v>2657</v>
      </c>
      <c r="C1323" s="10"/>
      <c r="D1323" s="10"/>
      <c r="E1323" s="10"/>
      <c r="F1323" s="10"/>
    </row>
    <row r="1324">
      <c r="A1324" s="6" t="s">
        <v>2658</v>
      </c>
      <c r="B1324" s="16" t="s">
        <v>2659</v>
      </c>
      <c r="C1324" s="10"/>
      <c r="D1324" s="10"/>
      <c r="E1324" s="10"/>
      <c r="F1324" s="10"/>
    </row>
    <row r="1325">
      <c r="A1325" s="6" t="s">
        <v>2660</v>
      </c>
      <c r="B1325" s="16" t="s">
        <v>2661</v>
      </c>
      <c r="C1325" s="10"/>
      <c r="D1325" s="10"/>
      <c r="E1325" s="10"/>
      <c r="F1325" s="10"/>
    </row>
    <row r="1326">
      <c r="A1326" s="6" t="s">
        <v>2662</v>
      </c>
      <c r="B1326" s="16" t="s">
        <v>2663</v>
      </c>
      <c r="C1326" s="10"/>
      <c r="D1326" s="10"/>
      <c r="E1326" s="10"/>
      <c r="F1326" s="10"/>
    </row>
    <row r="1327">
      <c r="A1327" s="6" t="s">
        <v>2664</v>
      </c>
      <c r="B1327" s="16" t="s">
        <v>2665</v>
      </c>
      <c r="C1327" s="10"/>
      <c r="D1327" s="10"/>
      <c r="E1327" s="10"/>
      <c r="F1327" s="10"/>
    </row>
    <row r="1328">
      <c r="A1328" s="6" t="s">
        <v>2666</v>
      </c>
      <c r="B1328" s="16" t="s">
        <v>2667</v>
      </c>
      <c r="C1328" s="10"/>
      <c r="D1328" s="10"/>
      <c r="E1328" s="10"/>
      <c r="F1328" s="10"/>
    </row>
    <row r="1329">
      <c r="A1329" s="6" t="s">
        <v>2668</v>
      </c>
      <c r="B1329" s="16" t="s">
        <v>2669</v>
      </c>
      <c r="C1329" s="10"/>
      <c r="D1329" s="10"/>
      <c r="E1329" s="10"/>
      <c r="F1329" s="10"/>
    </row>
    <row r="1330">
      <c r="A1330" s="6" t="s">
        <v>2670</v>
      </c>
      <c r="B1330" s="16" t="s">
        <v>2671</v>
      </c>
      <c r="C1330" s="10"/>
      <c r="D1330" s="10"/>
      <c r="E1330" s="10"/>
      <c r="F1330" s="10"/>
    </row>
    <row r="1331">
      <c r="A1331" s="6" t="s">
        <v>2672</v>
      </c>
      <c r="B1331" s="16" t="s">
        <v>2673</v>
      </c>
      <c r="C1331" s="10"/>
      <c r="D1331" s="10"/>
      <c r="E1331" s="10"/>
      <c r="F1331" s="10"/>
    </row>
    <row r="1332">
      <c r="A1332" s="6" t="s">
        <v>2674</v>
      </c>
      <c r="B1332" s="16" t="s">
        <v>2675</v>
      </c>
      <c r="C1332" s="10"/>
      <c r="D1332" s="10"/>
      <c r="E1332" s="10"/>
      <c r="F1332" s="10"/>
    </row>
    <row r="1333">
      <c r="A1333" s="6" t="s">
        <v>2676</v>
      </c>
      <c r="B1333" s="16" t="s">
        <v>2677</v>
      </c>
      <c r="C1333" s="10"/>
      <c r="D1333" s="10"/>
      <c r="E1333" s="10"/>
      <c r="F1333" s="10"/>
    </row>
    <row r="1334">
      <c r="A1334" s="6" t="s">
        <v>2678</v>
      </c>
      <c r="B1334" s="16" t="s">
        <v>2679</v>
      </c>
      <c r="C1334" s="10"/>
      <c r="D1334" s="10"/>
      <c r="E1334" s="10"/>
      <c r="F1334" s="10"/>
    </row>
    <row r="1335">
      <c r="A1335" s="6" t="s">
        <v>2680</v>
      </c>
      <c r="B1335" s="16" t="s">
        <v>2681</v>
      </c>
      <c r="C1335" s="10"/>
      <c r="D1335" s="10"/>
      <c r="E1335" s="10"/>
      <c r="F1335" s="10"/>
    </row>
    <row r="1336">
      <c r="A1336" s="6" t="s">
        <v>2682</v>
      </c>
      <c r="B1336" s="16" t="s">
        <v>2683</v>
      </c>
      <c r="C1336" s="10"/>
      <c r="D1336" s="10"/>
      <c r="E1336" s="10"/>
      <c r="F1336" s="10"/>
    </row>
    <row r="1337">
      <c r="A1337" s="6" t="s">
        <v>2684</v>
      </c>
      <c r="B1337" s="16" t="s">
        <v>2685</v>
      </c>
      <c r="C1337" s="10"/>
      <c r="D1337" s="10"/>
      <c r="E1337" s="10"/>
      <c r="F1337" s="10"/>
    </row>
    <row r="1338">
      <c r="A1338" s="6" t="s">
        <v>2686</v>
      </c>
      <c r="B1338" s="16" t="s">
        <v>2687</v>
      </c>
      <c r="C1338" s="10"/>
      <c r="D1338" s="10"/>
      <c r="E1338" s="10"/>
      <c r="F1338" s="10"/>
    </row>
    <row r="1339">
      <c r="A1339" s="6" t="s">
        <v>2688</v>
      </c>
      <c r="B1339" s="16" t="s">
        <v>2689</v>
      </c>
      <c r="C1339" s="10"/>
      <c r="D1339" s="10"/>
      <c r="E1339" s="10"/>
      <c r="F1339" s="10"/>
    </row>
    <row r="1340">
      <c r="A1340" s="6" t="s">
        <v>2690</v>
      </c>
      <c r="B1340" s="16" t="s">
        <v>2691</v>
      </c>
      <c r="C1340" s="10"/>
      <c r="D1340" s="10"/>
      <c r="E1340" s="10"/>
      <c r="F1340" s="10"/>
    </row>
    <row r="1341">
      <c r="A1341" s="6" t="s">
        <v>2692</v>
      </c>
      <c r="B1341" s="16" t="s">
        <v>2693</v>
      </c>
      <c r="C1341" s="10"/>
      <c r="D1341" s="10"/>
      <c r="E1341" s="10"/>
      <c r="F1341" s="10"/>
    </row>
    <row r="1342">
      <c r="A1342" s="6" t="s">
        <v>2694</v>
      </c>
      <c r="B1342" s="16" t="s">
        <v>2695</v>
      </c>
      <c r="C1342" s="10"/>
      <c r="D1342" s="10"/>
      <c r="E1342" s="10"/>
      <c r="F1342" s="10"/>
    </row>
    <row r="1343">
      <c r="A1343" s="6" t="s">
        <v>2696</v>
      </c>
      <c r="B1343" s="16" t="s">
        <v>2697</v>
      </c>
      <c r="C1343" s="10"/>
      <c r="D1343" s="10"/>
      <c r="E1343" s="10"/>
      <c r="F1343" s="10"/>
    </row>
    <row r="1344">
      <c r="A1344" s="6" t="s">
        <v>2698</v>
      </c>
      <c r="B1344" s="16" t="s">
        <v>2699</v>
      </c>
      <c r="C1344" s="10"/>
      <c r="D1344" s="10"/>
      <c r="E1344" s="10"/>
      <c r="F1344" s="10"/>
    </row>
    <row r="1345">
      <c r="A1345" s="6" t="s">
        <v>2700</v>
      </c>
      <c r="B1345" s="16" t="s">
        <v>2701</v>
      </c>
      <c r="C1345" s="10"/>
      <c r="D1345" s="10"/>
      <c r="E1345" s="10"/>
      <c r="F1345" s="10"/>
    </row>
    <row r="1346">
      <c r="A1346" s="6" t="s">
        <v>2702</v>
      </c>
      <c r="B1346" s="16" t="s">
        <v>2703</v>
      </c>
      <c r="C1346" s="10"/>
      <c r="D1346" s="10"/>
      <c r="E1346" s="10"/>
      <c r="F1346" s="10"/>
    </row>
    <row r="1347">
      <c r="A1347" s="6" t="s">
        <v>2704</v>
      </c>
      <c r="B1347" s="16" t="s">
        <v>2705</v>
      </c>
      <c r="C1347" s="10"/>
      <c r="D1347" s="10"/>
      <c r="E1347" s="10"/>
      <c r="F1347" s="10"/>
    </row>
    <row r="1348">
      <c r="A1348" s="6" t="s">
        <v>2706</v>
      </c>
      <c r="B1348" s="16" t="s">
        <v>2707</v>
      </c>
      <c r="C1348" s="10"/>
      <c r="D1348" s="10"/>
      <c r="E1348" s="10"/>
      <c r="F1348" s="10"/>
    </row>
    <row r="1349">
      <c r="A1349" s="6" t="s">
        <v>2708</v>
      </c>
      <c r="B1349" s="16" t="s">
        <v>2709</v>
      </c>
      <c r="C1349" s="10"/>
      <c r="D1349" s="10"/>
      <c r="E1349" s="10"/>
      <c r="F1349" s="10"/>
    </row>
    <row r="1350">
      <c r="A1350" s="6" t="s">
        <v>2710</v>
      </c>
      <c r="B1350" s="16" t="s">
        <v>2711</v>
      </c>
      <c r="C1350" s="10"/>
      <c r="D1350" s="10"/>
      <c r="E1350" s="10"/>
      <c r="F1350" s="10"/>
    </row>
    <row r="1351">
      <c r="A1351" s="6" t="s">
        <v>2712</v>
      </c>
      <c r="B1351" s="16" t="s">
        <v>2713</v>
      </c>
      <c r="C1351" s="10"/>
      <c r="D1351" s="10"/>
      <c r="E1351" s="10"/>
      <c r="F1351" s="10"/>
    </row>
    <row r="1352">
      <c r="A1352" s="6" t="s">
        <v>2714</v>
      </c>
      <c r="B1352" s="16" t="s">
        <v>2715</v>
      </c>
      <c r="C1352" s="10"/>
      <c r="D1352" s="10"/>
      <c r="E1352" s="10"/>
      <c r="F1352" s="10"/>
    </row>
    <row r="1353">
      <c r="A1353" s="18" t="s">
        <v>2716</v>
      </c>
      <c r="B1353" s="16" t="s">
        <v>2717</v>
      </c>
      <c r="C1353" s="10"/>
      <c r="D1353" s="10"/>
      <c r="E1353" s="10"/>
      <c r="F1353" s="10"/>
    </row>
    <row r="1354">
      <c r="A1354" s="6" t="s">
        <v>2718</v>
      </c>
      <c r="B1354" s="16" t="s">
        <v>2719</v>
      </c>
      <c r="C1354" s="10"/>
      <c r="D1354" s="10"/>
      <c r="E1354" s="10"/>
      <c r="F1354" s="10"/>
    </row>
    <row r="1355">
      <c r="A1355" s="6" t="s">
        <v>2720</v>
      </c>
      <c r="B1355" s="16" t="s">
        <v>2721</v>
      </c>
      <c r="C1355" s="10"/>
      <c r="D1355" s="10"/>
      <c r="E1355" s="10"/>
      <c r="F1355" s="10"/>
    </row>
    <row r="1356">
      <c r="A1356" s="6" t="s">
        <v>2722</v>
      </c>
      <c r="B1356" s="16" t="s">
        <v>2723</v>
      </c>
      <c r="C1356" s="10"/>
      <c r="D1356" s="10"/>
      <c r="E1356" s="10"/>
      <c r="F1356" s="10"/>
    </row>
    <row r="1357">
      <c r="A1357" s="6" t="s">
        <v>2724</v>
      </c>
      <c r="B1357" s="16" t="s">
        <v>2725</v>
      </c>
      <c r="C1357" s="10"/>
      <c r="D1357" s="10"/>
      <c r="E1357" s="10"/>
      <c r="F1357" s="10"/>
    </row>
    <row r="1358">
      <c r="A1358" s="6" t="s">
        <v>2726</v>
      </c>
      <c r="B1358" s="16" t="s">
        <v>2727</v>
      </c>
      <c r="C1358" s="10"/>
      <c r="D1358" s="10"/>
      <c r="E1358" s="10"/>
      <c r="F1358" s="10"/>
    </row>
    <row r="1359">
      <c r="A1359" s="6" t="s">
        <v>2728</v>
      </c>
      <c r="B1359" s="16" t="s">
        <v>2729</v>
      </c>
      <c r="C1359" s="10"/>
      <c r="D1359" s="10"/>
      <c r="E1359" s="10"/>
      <c r="F1359" s="10"/>
    </row>
    <row r="1360">
      <c r="A1360" s="6" t="s">
        <v>2730</v>
      </c>
      <c r="B1360" s="16" t="s">
        <v>2731</v>
      </c>
      <c r="C1360" s="10"/>
      <c r="D1360" s="10"/>
      <c r="E1360" s="10"/>
      <c r="F1360" s="10"/>
    </row>
    <row r="1361">
      <c r="A1361" s="6" t="s">
        <v>2732</v>
      </c>
      <c r="B1361" s="16" t="s">
        <v>2733</v>
      </c>
      <c r="C1361" s="10"/>
      <c r="D1361" s="10"/>
      <c r="E1361" s="10"/>
      <c r="F1361" s="10"/>
    </row>
    <row r="1362">
      <c r="A1362" s="6" t="s">
        <v>2734</v>
      </c>
      <c r="B1362" s="16" t="s">
        <v>2735</v>
      </c>
      <c r="C1362" s="10"/>
      <c r="D1362" s="10"/>
      <c r="E1362" s="10"/>
      <c r="F1362" s="10"/>
    </row>
    <row r="1363">
      <c r="A1363" s="6" t="s">
        <v>2736</v>
      </c>
      <c r="B1363" s="16" t="s">
        <v>2737</v>
      </c>
      <c r="C1363" s="10"/>
      <c r="D1363" s="10"/>
      <c r="E1363" s="10"/>
      <c r="F1363" s="10"/>
    </row>
    <row r="1364">
      <c r="A1364" s="6" t="s">
        <v>2738</v>
      </c>
      <c r="B1364" s="16" t="s">
        <v>2739</v>
      </c>
      <c r="C1364" s="10"/>
      <c r="D1364" s="10"/>
      <c r="E1364" s="10"/>
      <c r="F1364" s="10"/>
    </row>
    <row r="1365">
      <c r="A1365" s="6" t="s">
        <v>2740</v>
      </c>
      <c r="B1365" s="16" t="s">
        <v>2741</v>
      </c>
      <c r="C1365" s="10"/>
      <c r="D1365" s="10"/>
      <c r="E1365" s="10"/>
      <c r="F1365" s="10"/>
    </row>
    <row r="1366">
      <c r="A1366" s="6" t="s">
        <v>2742</v>
      </c>
      <c r="B1366" s="16" t="s">
        <v>2743</v>
      </c>
      <c r="C1366" s="10"/>
      <c r="D1366" s="10"/>
      <c r="E1366" s="10"/>
      <c r="F1366" s="10"/>
    </row>
    <row r="1367">
      <c r="A1367" s="6" t="s">
        <v>2744</v>
      </c>
      <c r="B1367" s="16" t="s">
        <v>2745</v>
      </c>
      <c r="C1367" s="10"/>
      <c r="D1367" s="10"/>
      <c r="E1367" s="10"/>
      <c r="F1367" s="10"/>
    </row>
    <row r="1368">
      <c r="A1368" s="6" t="s">
        <v>2746</v>
      </c>
      <c r="B1368" s="16" t="s">
        <v>2747</v>
      </c>
      <c r="C1368" s="10"/>
      <c r="D1368" s="10"/>
      <c r="E1368" s="10"/>
      <c r="F1368" s="10"/>
    </row>
    <row r="1369">
      <c r="A1369" s="6" t="s">
        <v>2748</v>
      </c>
      <c r="B1369" s="16" t="s">
        <v>2749</v>
      </c>
      <c r="C1369" s="10"/>
      <c r="D1369" s="10"/>
      <c r="E1369" s="10"/>
      <c r="F1369" s="10"/>
    </row>
    <row r="1370">
      <c r="A1370" s="6" t="s">
        <v>2750</v>
      </c>
      <c r="B1370" s="16" t="s">
        <v>2751</v>
      </c>
      <c r="C1370" s="10"/>
      <c r="D1370" s="10"/>
      <c r="E1370" s="10"/>
      <c r="F1370" s="10"/>
    </row>
    <row r="1371">
      <c r="A1371" s="6" t="s">
        <v>2752</v>
      </c>
      <c r="B1371" s="16" t="s">
        <v>2753</v>
      </c>
      <c r="C1371" s="10"/>
      <c r="D1371" s="10"/>
      <c r="E1371" s="10"/>
      <c r="F1371" s="10"/>
    </row>
    <row r="1372">
      <c r="A1372" s="6" t="s">
        <v>2754</v>
      </c>
      <c r="B1372" s="16" t="s">
        <v>2755</v>
      </c>
      <c r="C1372" s="10"/>
      <c r="D1372" s="10"/>
      <c r="E1372" s="10"/>
      <c r="F1372" s="10"/>
    </row>
    <row r="1373">
      <c r="A1373" s="6" t="s">
        <v>2756</v>
      </c>
      <c r="B1373" s="16" t="s">
        <v>2757</v>
      </c>
      <c r="C1373" s="10"/>
      <c r="D1373" s="10"/>
      <c r="E1373" s="10"/>
      <c r="F1373" s="10"/>
    </row>
    <row r="1374">
      <c r="A1374" s="6" t="s">
        <v>2758</v>
      </c>
      <c r="B1374" s="16" t="s">
        <v>2759</v>
      </c>
      <c r="C1374" s="10"/>
      <c r="D1374" s="10"/>
      <c r="E1374" s="10"/>
      <c r="F1374" s="10"/>
    </row>
    <row r="1375">
      <c r="A1375" s="6" t="s">
        <v>2760</v>
      </c>
      <c r="B1375" s="16" t="s">
        <v>2761</v>
      </c>
      <c r="C1375" s="10"/>
      <c r="D1375" s="10"/>
      <c r="E1375" s="10"/>
      <c r="F1375" s="10"/>
    </row>
    <row r="1376">
      <c r="A1376" s="6" t="s">
        <v>2762</v>
      </c>
      <c r="B1376" s="16" t="s">
        <v>2763</v>
      </c>
      <c r="C1376" s="10"/>
      <c r="D1376" s="10"/>
      <c r="E1376" s="10"/>
      <c r="F1376" s="10"/>
    </row>
    <row r="1377">
      <c r="A1377" s="6" t="s">
        <v>2764</v>
      </c>
      <c r="B1377" s="16" t="s">
        <v>2765</v>
      </c>
      <c r="C1377" s="10"/>
      <c r="D1377" s="10"/>
      <c r="E1377" s="10"/>
      <c r="F1377" s="10"/>
    </row>
    <row r="1378">
      <c r="A1378" s="6" t="s">
        <v>2766</v>
      </c>
      <c r="B1378" s="16" t="s">
        <v>2767</v>
      </c>
      <c r="C1378" s="10"/>
      <c r="D1378" s="10"/>
      <c r="E1378" s="10"/>
      <c r="F1378" s="10"/>
    </row>
    <row r="1379">
      <c r="A1379" s="6" t="s">
        <v>2768</v>
      </c>
      <c r="B1379" s="16" t="s">
        <v>2769</v>
      </c>
      <c r="C1379" s="10"/>
      <c r="D1379" s="10"/>
      <c r="E1379" s="10"/>
      <c r="F1379" s="10"/>
    </row>
    <row r="1380">
      <c r="A1380" s="6" t="s">
        <v>2770</v>
      </c>
      <c r="B1380" s="16" t="s">
        <v>2771</v>
      </c>
      <c r="C1380" s="10"/>
      <c r="D1380" s="10"/>
      <c r="E1380" s="10"/>
      <c r="F1380" s="10"/>
    </row>
    <row r="1381">
      <c r="A1381" s="6" t="s">
        <v>2772</v>
      </c>
      <c r="B1381" s="16" t="s">
        <v>2773</v>
      </c>
      <c r="C1381" s="10"/>
      <c r="D1381" s="10"/>
      <c r="E1381" s="10"/>
      <c r="F1381" s="10"/>
    </row>
    <row r="1382">
      <c r="A1382" s="6" t="s">
        <v>2774</v>
      </c>
      <c r="B1382" s="16" t="s">
        <v>2775</v>
      </c>
      <c r="C1382" s="10"/>
      <c r="D1382" s="10"/>
      <c r="E1382" s="10"/>
      <c r="F1382" s="10"/>
    </row>
    <row r="1383">
      <c r="A1383" s="6" t="s">
        <v>2776</v>
      </c>
      <c r="B1383" s="16" t="s">
        <v>2777</v>
      </c>
      <c r="C1383" s="10"/>
      <c r="D1383" s="10"/>
      <c r="E1383" s="10"/>
      <c r="F1383" s="10"/>
    </row>
    <row r="1384">
      <c r="A1384" s="6" t="s">
        <v>2778</v>
      </c>
      <c r="B1384" s="16" t="s">
        <v>2779</v>
      </c>
      <c r="C1384" s="10"/>
      <c r="D1384" s="10"/>
      <c r="E1384" s="10"/>
      <c r="F1384" s="10"/>
    </row>
    <row r="1385">
      <c r="A1385" s="6" t="s">
        <v>2780</v>
      </c>
      <c r="B1385" s="16" t="s">
        <v>2781</v>
      </c>
      <c r="C1385" s="10"/>
      <c r="D1385" s="10"/>
      <c r="E1385" s="10"/>
      <c r="F1385" s="10"/>
    </row>
    <row r="1386">
      <c r="A1386" s="6" t="s">
        <v>2782</v>
      </c>
      <c r="B1386" s="16" t="s">
        <v>2783</v>
      </c>
      <c r="C1386" s="10"/>
      <c r="D1386" s="10"/>
      <c r="E1386" s="10"/>
      <c r="F1386" s="10"/>
    </row>
    <row r="1387">
      <c r="A1387" s="6" t="s">
        <v>2784</v>
      </c>
      <c r="B1387" s="16" t="s">
        <v>2785</v>
      </c>
      <c r="C1387" s="10"/>
      <c r="D1387" s="10"/>
      <c r="E1387" s="10"/>
      <c r="F1387" s="10"/>
    </row>
    <row r="1388">
      <c r="A1388" s="6" t="s">
        <v>2786</v>
      </c>
      <c r="B1388" s="16" t="s">
        <v>2787</v>
      </c>
      <c r="C1388" s="10"/>
      <c r="D1388" s="10"/>
      <c r="E1388" s="10"/>
      <c r="F1388" s="10"/>
    </row>
    <row r="1389">
      <c r="A1389" s="6" t="s">
        <v>2788</v>
      </c>
      <c r="B1389" s="16" t="s">
        <v>2789</v>
      </c>
      <c r="C1389" s="10"/>
      <c r="D1389" s="10"/>
      <c r="E1389" s="10"/>
      <c r="F1389" s="10"/>
    </row>
    <row r="1390">
      <c r="A1390" s="6" t="s">
        <v>2790</v>
      </c>
      <c r="B1390" s="16" t="s">
        <v>2791</v>
      </c>
      <c r="C1390" s="10"/>
      <c r="D1390" s="10"/>
      <c r="E1390" s="10"/>
      <c r="F1390" s="10"/>
    </row>
    <row r="1391">
      <c r="A1391" s="6" t="s">
        <v>2792</v>
      </c>
      <c r="B1391" s="16" t="s">
        <v>2793</v>
      </c>
      <c r="C1391" s="10"/>
      <c r="D1391" s="10"/>
      <c r="E1391" s="10"/>
      <c r="F1391" s="10"/>
    </row>
    <row r="1392">
      <c r="A1392" s="6" t="s">
        <v>2794</v>
      </c>
      <c r="B1392" s="16" t="s">
        <v>2795</v>
      </c>
      <c r="C1392" s="10"/>
      <c r="D1392" s="10"/>
      <c r="E1392" s="10"/>
      <c r="F1392" s="10"/>
    </row>
    <row r="1393">
      <c r="A1393" s="6" t="s">
        <v>2796</v>
      </c>
      <c r="B1393" s="16" t="s">
        <v>2797</v>
      </c>
      <c r="C1393" s="10"/>
      <c r="D1393" s="10"/>
      <c r="E1393" s="10"/>
      <c r="F1393" s="10"/>
    </row>
    <row r="1394">
      <c r="A1394" s="6" t="s">
        <v>2798</v>
      </c>
      <c r="B1394" s="16" t="s">
        <v>2799</v>
      </c>
      <c r="C1394" s="10"/>
      <c r="D1394" s="10"/>
      <c r="E1394" s="10"/>
      <c r="F1394" s="10"/>
    </row>
    <row r="1395">
      <c r="A1395" s="6" t="s">
        <v>2800</v>
      </c>
      <c r="B1395" s="16" t="s">
        <v>2801</v>
      </c>
      <c r="C1395" s="10"/>
      <c r="D1395" s="10"/>
      <c r="E1395" s="10"/>
      <c r="F1395" s="10"/>
    </row>
    <row r="1396">
      <c r="A1396" s="6" t="s">
        <v>2802</v>
      </c>
      <c r="B1396" s="16" t="s">
        <v>2803</v>
      </c>
      <c r="C1396" s="10"/>
      <c r="D1396" s="10"/>
      <c r="E1396" s="10"/>
      <c r="F1396" s="10"/>
    </row>
    <row r="1397">
      <c r="A1397" s="6" t="s">
        <v>2804</v>
      </c>
      <c r="B1397" s="16" t="s">
        <v>2805</v>
      </c>
      <c r="C1397" s="10"/>
      <c r="D1397" s="10"/>
      <c r="E1397" s="10"/>
      <c r="F1397" s="10"/>
    </row>
    <row r="1398">
      <c r="A1398" s="6" t="s">
        <v>2806</v>
      </c>
      <c r="B1398" s="16" t="s">
        <v>2807</v>
      </c>
      <c r="C1398" s="10"/>
      <c r="D1398" s="10"/>
      <c r="E1398" s="10"/>
      <c r="F1398" s="10"/>
    </row>
    <row r="1399">
      <c r="A1399" s="6" t="s">
        <v>2808</v>
      </c>
      <c r="B1399" s="16" t="s">
        <v>2809</v>
      </c>
      <c r="C1399" s="10"/>
      <c r="D1399" s="10"/>
      <c r="E1399" s="10"/>
      <c r="F1399" s="10"/>
    </row>
    <row r="1400">
      <c r="A1400" s="6" t="s">
        <v>2810</v>
      </c>
      <c r="B1400" s="16" t="s">
        <v>2811</v>
      </c>
      <c r="C1400" s="10"/>
      <c r="D1400" s="10"/>
      <c r="E1400" s="10"/>
      <c r="F1400" s="10"/>
    </row>
    <row r="1401">
      <c r="A1401" s="6" t="s">
        <v>2812</v>
      </c>
      <c r="B1401" s="16" t="s">
        <v>2813</v>
      </c>
      <c r="C1401" s="10"/>
      <c r="D1401" s="10"/>
      <c r="E1401" s="10"/>
      <c r="F1401" s="10"/>
    </row>
    <row r="1402">
      <c r="A1402" s="6" t="s">
        <v>2814</v>
      </c>
      <c r="B1402" s="16" t="s">
        <v>2815</v>
      </c>
      <c r="C1402" s="10"/>
      <c r="D1402" s="10"/>
      <c r="E1402" s="10"/>
      <c r="F1402" s="10"/>
    </row>
    <row r="1403">
      <c r="A1403" s="6" t="s">
        <v>2816</v>
      </c>
      <c r="B1403" s="16" t="s">
        <v>2817</v>
      </c>
      <c r="C1403" s="10"/>
      <c r="D1403" s="10"/>
      <c r="E1403" s="10"/>
      <c r="F1403" s="10"/>
    </row>
    <row r="1404">
      <c r="A1404" s="6" t="s">
        <v>2818</v>
      </c>
      <c r="B1404" s="16" t="s">
        <v>2819</v>
      </c>
      <c r="C1404" s="10"/>
      <c r="D1404" s="10"/>
      <c r="E1404" s="10"/>
      <c r="F1404" s="10"/>
    </row>
    <row r="1405">
      <c r="A1405" s="6" t="s">
        <v>2820</v>
      </c>
      <c r="B1405" s="16" t="s">
        <v>2821</v>
      </c>
      <c r="C1405" s="10"/>
      <c r="D1405" s="10"/>
      <c r="E1405" s="10"/>
      <c r="F1405" s="10"/>
    </row>
    <row r="1406">
      <c r="A1406" s="6" t="s">
        <v>2822</v>
      </c>
      <c r="B1406" s="16" t="s">
        <v>2823</v>
      </c>
      <c r="C1406" s="10"/>
      <c r="D1406" s="10"/>
      <c r="E1406" s="10"/>
      <c r="F1406" s="10"/>
    </row>
    <row r="1407">
      <c r="A1407" s="6" t="s">
        <v>2824</v>
      </c>
      <c r="B1407" s="16" t="s">
        <v>2825</v>
      </c>
      <c r="C1407" s="10"/>
      <c r="D1407" s="10"/>
      <c r="E1407" s="10"/>
      <c r="F1407" s="10"/>
    </row>
    <row r="1408">
      <c r="A1408" s="6" t="s">
        <v>2826</v>
      </c>
      <c r="B1408" s="16" t="s">
        <v>2827</v>
      </c>
      <c r="C1408" s="10"/>
      <c r="D1408" s="10"/>
      <c r="E1408" s="10"/>
      <c r="F1408" s="10"/>
    </row>
    <row r="1409">
      <c r="A1409" s="6" t="s">
        <v>2828</v>
      </c>
      <c r="B1409" s="16" t="s">
        <v>2829</v>
      </c>
      <c r="C1409" s="10"/>
      <c r="D1409" s="10"/>
      <c r="E1409" s="10"/>
      <c r="F1409" s="10"/>
    </row>
    <row r="1410">
      <c r="A1410" s="6" t="s">
        <v>2830</v>
      </c>
      <c r="B1410" s="16" t="s">
        <v>2831</v>
      </c>
      <c r="C1410" s="10"/>
      <c r="D1410" s="10"/>
      <c r="E1410" s="10"/>
      <c r="F1410" s="10"/>
    </row>
    <row r="1411">
      <c r="A1411" s="6" t="s">
        <v>2832</v>
      </c>
      <c r="B1411" s="16" t="s">
        <v>2833</v>
      </c>
      <c r="C1411" s="10"/>
      <c r="D1411" s="10"/>
      <c r="E1411" s="10"/>
      <c r="F1411" s="10"/>
    </row>
    <row r="1412">
      <c r="A1412" s="6" t="s">
        <v>2834</v>
      </c>
      <c r="B1412" s="16" t="s">
        <v>2835</v>
      </c>
      <c r="C1412" s="10"/>
      <c r="D1412" s="10"/>
      <c r="E1412" s="10"/>
      <c r="F1412" s="10"/>
    </row>
    <row r="1413">
      <c r="A1413" s="6" t="s">
        <v>2836</v>
      </c>
      <c r="B1413" s="16" t="s">
        <v>2837</v>
      </c>
      <c r="C1413" s="10"/>
      <c r="D1413" s="10"/>
      <c r="E1413" s="10"/>
      <c r="F1413" s="10"/>
    </row>
    <row r="1414">
      <c r="A1414" s="6" t="s">
        <v>2838</v>
      </c>
      <c r="B1414" s="16" t="s">
        <v>2839</v>
      </c>
      <c r="C1414" s="10"/>
      <c r="D1414" s="10"/>
      <c r="E1414" s="10"/>
      <c r="F1414" s="10"/>
    </row>
    <row r="1415">
      <c r="A1415" s="6" t="s">
        <v>2840</v>
      </c>
      <c r="B1415" s="16" t="s">
        <v>2841</v>
      </c>
      <c r="C1415" s="10"/>
      <c r="D1415" s="10"/>
      <c r="E1415" s="10"/>
      <c r="F1415" s="10"/>
    </row>
    <row r="1416">
      <c r="A1416" s="6" t="s">
        <v>2842</v>
      </c>
      <c r="B1416" s="16" t="s">
        <v>2843</v>
      </c>
      <c r="C1416" s="10"/>
      <c r="D1416" s="10"/>
      <c r="E1416" s="10"/>
      <c r="F1416" s="10"/>
    </row>
    <row r="1417">
      <c r="A1417" s="6" t="s">
        <v>2844</v>
      </c>
      <c r="B1417" s="16" t="s">
        <v>2845</v>
      </c>
      <c r="C1417" s="10"/>
      <c r="D1417" s="10"/>
      <c r="E1417" s="10"/>
      <c r="F1417" s="10"/>
    </row>
    <row r="1418">
      <c r="A1418" s="6" t="s">
        <v>2846</v>
      </c>
      <c r="B1418" s="16" t="s">
        <v>2847</v>
      </c>
      <c r="C1418" s="10"/>
      <c r="D1418" s="10"/>
      <c r="E1418" s="10"/>
      <c r="F1418" s="10"/>
    </row>
    <row r="1419">
      <c r="A1419" s="6" t="s">
        <v>2848</v>
      </c>
      <c r="B1419" s="16" t="s">
        <v>2849</v>
      </c>
      <c r="C1419" s="10"/>
      <c r="D1419" s="10"/>
      <c r="E1419" s="10"/>
      <c r="F1419" s="10"/>
    </row>
    <row r="1420">
      <c r="A1420" s="6" t="s">
        <v>2850</v>
      </c>
      <c r="B1420" s="16" t="s">
        <v>2851</v>
      </c>
      <c r="C1420" s="10"/>
      <c r="D1420" s="10"/>
      <c r="E1420" s="10"/>
      <c r="F1420" s="10"/>
    </row>
    <row r="1421">
      <c r="A1421" s="6" t="s">
        <v>2852</v>
      </c>
      <c r="B1421" s="16" t="s">
        <v>2853</v>
      </c>
      <c r="C1421" s="10"/>
      <c r="D1421" s="10"/>
      <c r="E1421" s="10"/>
      <c r="F1421" s="10"/>
    </row>
    <row r="1422">
      <c r="A1422" s="6" t="s">
        <v>2854</v>
      </c>
      <c r="B1422" s="16" t="s">
        <v>2855</v>
      </c>
      <c r="C1422" s="10"/>
      <c r="D1422" s="10"/>
      <c r="E1422" s="10"/>
      <c r="F1422" s="10"/>
    </row>
    <row r="1423">
      <c r="A1423" s="6" t="s">
        <v>2856</v>
      </c>
      <c r="B1423" s="16" t="s">
        <v>2857</v>
      </c>
      <c r="C1423" s="10"/>
      <c r="D1423" s="10"/>
      <c r="E1423" s="10"/>
      <c r="F1423" s="10"/>
    </row>
    <row r="1424">
      <c r="A1424" s="6" t="s">
        <v>2858</v>
      </c>
      <c r="B1424" s="16" t="s">
        <v>2859</v>
      </c>
      <c r="C1424" s="10"/>
      <c r="D1424" s="10"/>
      <c r="E1424" s="10"/>
      <c r="F1424" s="10"/>
    </row>
    <row r="1425">
      <c r="A1425" s="6" t="s">
        <v>2860</v>
      </c>
      <c r="B1425" s="16" t="s">
        <v>2861</v>
      </c>
      <c r="C1425" s="10"/>
      <c r="D1425" s="10"/>
      <c r="E1425" s="10"/>
      <c r="F1425" s="10"/>
    </row>
    <row r="1426">
      <c r="A1426" s="6" t="s">
        <v>2862</v>
      </c>
      <c r="B1426" s="16" t="s">
        <v>2863</v>
      </c>
      <c r="C1426" s="10"/>
      <c r="D1426" s="10"/>
      <c r="E1426" s="10"/>
      <c r="F1426" s="10"/>
    </row>
    <row r="1427">
      <c r="A1427" s="6" t="s">
        <v>2864</v>
      </c>
      <c r="B1427" s="16" t="s">
        <v>2865</v>
      </c>
      <c r="C1427" s="10"/>
      <c r="D1427" s="10"/>
      <c r="E1427" s="10"/>
      <c r="F1427" s="10"/>
    </row>
    <row r="1428">
      <c r="A1428" s="6" t="s">
        <v>2866</v>
      </c>
      <c r="B1428" s="16" t="s">
        <v>2867</v>
      </c>
      <c r="C1428" s="10"/>
      <c r="D1428" s="10"/>
      <c r="E1428" s="10"/>
      <c r="F1428" s="10"/>
    </row>
    <row r="1429">
      <c r="A1429" s="6" t="s">
        <v>2868</v>
      </c>
      <c r="B1429" s="16" t="s">
        <v>2869</v>
      </c>
      <c r="C1429" s="10"/>
      <c r="D1429" s="10"/>
      <c r="E1429" s="10"/>
      <c r="F1429" s="10"/>
    </row>
    <row r="1430">
      <c r="A1430" s="6" t="s">
        <v>2870</v>
      </c>
      <c r="B1430" s="16" t="s">
        <v>2871</v>
      </c>
      <c r="C1430" s="10"/>
      <c r="D1430" s="10"/>
      <c r="E1430" s="10"/>
      <c r="F1430" s="10"/>
    </row>
    <row r="1431">
      <c r="A1431" s="6" t="s">
        <v>2872</v>
      </c>
      <c r="B1431" s="16" t="s">
        <v>2873</v>
      </c>
      <c r="C1431" s="10"/>
      <c r="D1431" s="10"/>
      <c r="E1431" s="10"/>
      <c r="F1431" s="10"/>
    </row>
    <row r="1432">
      <c r="A1432" s="6" t="s">
        <v>2874</v>
      </c>
      <c r="B1432" s="16" t="s">
        <v>2875</v>
      </c>
      <c r="C1432" s="10"/>
      <c r="D1432" s="10"/>
      <c r="E1432" s="10"/>
      <c r="F1432" s="10"/>
    </row>
    <row r="1433">
      <c r="A1433" s="6" t="s">
        <v>2876</v>
      </c>
      <c r="B1433" s="16" t="s">
        <v>2877</v>
      </c>
      <c r="C1433" s="10"/>
      <c r="D1433" s="10"/>
      <c r="E1433" s="10"/>
      <c r="F1433" s="10"/>
    </row>
    <row r="1434">
      <c r="A1434" s="6" t="s">
        <v>2878</v>
      </c>
      <c r="B1434" s="16" t="s">
        <v>2879</v>
      </c>
      <c r="C1434" s="10"/>
      <c r="D1434" s="10"/>
      <c r="E1434" s="10"/>
      <c r="F1434" s="10"/>
    </row>
    <row r="1435">
      <c r="A1435" s="6" t="s">
        <v>2880</v>
      </c>
      <c r="B1435" s="16" t="s">
        <v>2881</v>
      </c>
      <c r="C1435" s="10"/>
      <c r="D1435" s="10"/>
      <c r="E1435" s="10"/>
      <c r="F1435" s="10"/>
    </row>
    <row r="1436">
      <c r="A1436" s="6" t="s">
        <v>2882</v>
      </c>
      <c r="B1436" s="16" t="s">
        <v>2883</v>
      </c>
      <c r="C1436" s="10"/>
      <c r="D1436" s="10"/>
      <c r="E1436" s="10"/>
      <c r="F1436" s="10"/>
    </row>
    <row r="1437">
      <c r="A1437" s="6" t="s">
        <v>2884</v>
      </c>
      <c r="B1437" s="16" t="s">
        <v>2885</v>
      </c>
      <c r="C1437" s="10"/>
      <c r="D1437" s="10"/>
      <c r="E1437" s="10"/>
      <c r="F1437" s="10"/>
    </row>
    <row r="1438">
      <c r="A1438" s="6" t="s">
        <v>2886</v>
      </c>
      <c r="B1438" s="16" t="s">
        <v>2887</v>
      </c>
      <c r="C1438" s="10"/>
      <c r="D1438" s="10"/>
      <c r="E1438" s="10"/>
      <c r="F1438" s="10"/>
    </row>
    <row r="1439">
      <c r="A1439" s="6" t="s">
        <v>2888</v>
      </c>
      <c r="B1439" s="16" t="s">
        <v>2889</v>
      </c>
      <c r="C1439" s="10"/>
      <c r="D1439" s="10"/>
      <c r="E1439" s="10"/>
      <c r="F1439" s="10"/>
    </row>
    <row r="1440">
      <c r="A1440" s="6" t="s">
        <v>2890</v>
      </c>
      <c r="B1440" s="16" t="s">
        <v>2891</v>
      </c>
      <c r="C1440" s="10"/>
      <c r="D1440" s="10"/>
      <c r="E1440" s="10"/>
      <c r="F1440" s="10"/>
    </row>
    <row r="1441">
      <c r="A1441" s="6" t="s">
        <v>2892</v>
      </c>
      <c r="B1441" s="16" t="s">
        <v>2893</v>
      </c>
      <c r="C1441" s="10"/>
      <c r="D1441" s="10"/>
      <c r="E1441" s="10"/>
      <c r="F1441" s="10"/>
    </row>
    <row r="1442">
      <c r="A1442" s="6" t="s">
        <v>2894</v>
      </c>
      <c r="B1442" s="16" t="s">
        <v>2895</v>
      </c>
      <c r="C1442" s="10"/>
      <c r="D1442" s="10"/>
      <c r="E1442" s="10"/>
      <c r="F1442" s="10"/>
    </row>
    <row r="1443">
      <c r="A1443" s="6" t="s">
        <v>2896</v>
      </c>
      <c r="B1443" s="16" t="s">
        <v>2897</v>
      </c>
      <c r="C1443" s="10"/>
      <c r="D1443" s="10"/>
      <c r="E1443" s="10"/>
      <c r="F1443" s="10"/>
    </row>
    <row r="1444">
      <c r="A1444" s="6" t="s">
        <v>2898</v>
      </c>
      <c r="B1444" s="16" t="s">
        <v>2899</v>
      </c>
      <c r="C1444" s="10"/>
      <c r="D1444" s="10"/>
      <c r="E1444" s="10"/>
      <c r="F1444" s="10"/>
    </row>
    <row r="1445">
      <c r="A1445" s="6" t="s">
        <v>2900</v>
      </c>
      <c r="B1445" s="16" t="s">
        <v>2901</v>
      </c>
      <c r="C1445" s="10"/>
      <c r="D1445" s="10"/>
      <c r="E1445" s="10"/>
      <c r="F1445" s="10"/>
    </row>
    <row r="1446">
      <c r="A1446" s="6" t="s">
        <v>2902</v>
      </c>
      <c r="B1446" s="16" t="s">
        <v>2903</v>
      </c>
      <c r="C1446" s="10"/>
      <c r="D1446" s="10"/>
      <c r="E1446" s="10"/>
      <c r="F1446" s="10"/>
    </row>
    <row r="1447">
      <c r="A1447" s="6" t="s">
        <v>2904</v>
      </c>
      <c r="B1447" s="16" t="s">
        <v>2905</v>
      </c>
      <c r="C1447" s="10"/>
      <c r="D1447" s="10"/>
      <c r="E1447" s="10"/>
      <c r="F1447" s="10"/>
    </row>
    <row r="1448">
      <c r="A1448" s="6" t="s">
        <v>2906</v>
      </c>
      <c r="B1448" s="16" t="s">
        <v>2907</v>
      </c>
      <c r="C1448" s="10"/>
      <c r="D1448" s="10"/>
      <c r="E1448" s="10"/>
      <c r="F1448" s="10"/>
    </row>
    <row r="1449">
      <c r="A1449" s="6" t="s">
        <v>2908</v>
      </c>
      <c r="B1449" s="16" t="s">
        <v>2909</v>
      </c>
      <c r="C1449" s="10"/>
      <c r="D1449" s="10"/>
      <c r="E1449" s="10"/>
      <c r="F1449" s="10"/>
    </row>
    <row r="1450">
      <c r="A1450" s="6" t="s">
        <v>2910</v>
      </c>
      <c r="B1450" s="16" t="s">
        <v>2911</v>
      </c>
      <c r="C1450" s="10"/>
      <c r="D1450" s="10"/>
      <c r="E1450" s="10"/>
      <c r="F1450" s="10"/>
    </row>
    <row r="1451">
      <c r="A1451" s="6" t="s">
        <v>2912</v>
      </c>
      <c r="B1451" s="16" t="s">
        <v>2913</v>
      </c>
      <c r="C1451" s="10"/>
      <c r="D1451" s="10"/>
      <c r="E1451" s="10"/>
      <c r="F1451" s="10"/>
    </row>
    <row r="1452">
      <c r="A1452" s="6" t="s">
        <v>2914</v>
      </c>
      <c r="B1452" s="16" t="s">
        <v>2915</v>
      </c>
      <c r="C1452" s="10"/>
      <c r="D1452" s="10"/>
      <c r="E1452" s="10"/>
      <c r="F1452" s="10"/>
    </row>
    <row r="1453">
      <c r="A1453" s="6" t="s">
        <v>2916</v>
      </c>
      <c r="B1453" s="16" t="s">
        <v>2917</v>
      </c>
      <c r="C1453" s="10"/>
      <c r="D1453" s="10"/>
      <c r="E1453" s="10"/>
      <c r="F1453" s="10"/>
    </row>
    <row r="1454">
      <c r="A1454" s="6" t="s">
        <v>2918</v>
      </c>
      <c r="B1454" s="16" t="s">
        <v>2919</v>
      </c>
      <c r="C1454" s="10"/>
      <c r="D1454" s="10"/>
      <c r="E1454" s="10"/>
      <c r="F1454" s="10"/>
    </row>
    <row r="1455">
      <c r="A1455" s="6" t="s">
        <v>2920</v>
      </c>
      <c r="B1455" s="16" t="s">
        <v>2921</v>
      </c>
      <c r="C1455" s="10"/>
      <c r="D1455" s="10"/>
      <c r="E1455" s="10"/>
      <c r="F1455" s="10"/>
    </row>
    <row r="1456">
      <c r="A1456" s="6" t="s">
        <v>2922</v>
      </c>
      <c r="B1456" s="16" t="s">
        <v>2923</v>
      </c>
      <c r="C1456" s="10"/>
      <c r="D1456" s="10"/>
      <c r="E1456" s="10"/>
      <c r="F1456" s="10"/>
    </row>
    <row r="1457">
      <c r="A1457" s="6" t="s">
        <v>2924</v>
      </c>
      <c r="B1457" s="16" t="s">
        <v>2925</v>
      </c>
      <c r="C1457" s="10"/>
      <c r="D1457" s="10"/>
      <c r="E1457" s="10"/>
      <c r="F1457" s="10"/>
    </row>
    <row r="1458">
      <c r="A1458" s="6" t="s">
        <v>2926</v>
      </c>
      <c r="B1458" s="16" t="s">
        <v>2927</v>
      </c>
      <c r="C1458" s="10"/>
      <c r="D1458" s="10"/>
      <c r="E1458" s="10"/>
      <c r="F1458" s="10"/>
    </row>
    <row r="1459">
      <c r="A1459" s="6" t="s">
        <v>2928</v>
      </c>
      <c r="B1459" s="16" t="s">
        <v>2929</v>
      </c>
      <c r="C1459" s="10"/>
      <c r="D1459" s="10"/>
      <c r="E1459" s="10"/>
      <c r="F1459" s="10"/>
    </row>
    <row r="1460">
      <c r="A1460" s="6" t="s">
        <v>2930</v>
      </c>
      <c r="B1460" s="16" t="s">
        <v>2931</v>
      </c>
      <c r="C1460" s="10"/>
      <c r="D1460" s="10"/>
      <c r="E1460" s="10"/>
      <c r="F1460" s="10"/>
    </row>
    <row r="1461">
      <c r="A1461" s="6" t="s">
        <v>2932</v>
      </c>
      <c r="B1461" s="16" t="s">
        <v>2933</v>
      </c>
      <c r="C1461" s="10"/>
      <c r="D1461" s="10"/>
      <c r="E1461" s="10"/>
      <c r="F1461" s="10"/>
    </row>
    <row r="1462">
      <c r="A1462" s="6" t="s">
        <v>2934</v>
      </c>
      <c r="B1462" s="16" t="s">
        <v>2935</v>
      </c>
      <c r="C1462" s="10"/>
      <c r="D1462" s="10"/>
      <c r="E1462" s="10"/>
      <c r="F1462" s="10"/>
    </row>
    <row r="1463">
      <c r="A1463" s="6" t="s">
        <v>2936</v>
      </c>
      <c r="B1463" s="16" t="s">
        <v>2937</v>
      </c>
      <c r="C1463" s="10"/>
      <c r="D1463" s="10"/>
      <c r="E1463" s="10"/>
      <c r="F1463" s="10"/>
    </row>
    <row r="1464">
      <c r="A1464" s="6" t="s">
        <v>2938</v>
      </c>
      <c r="B1464" s="16" t="s">
        <v>2939</v>
      </c>
      <c r="C1464" s="10"/>
      <c r="D1464" s="10"/>
      <c r="E1464" s="10"/>
      <c r="F1464" s="10"/>
    </row>
    <row r="1465">
      <c r="A1465" s="6" t="s">
        <v>2940</v>
      </c>
      <c r="B1465" s="16" t="s">
        <v>2941</v>
      </c>
      <c r="C1465" s="10"/>
      <c r="D1465" s="10"/>
      <c r="E1465" s="10"/>
      <c r="F1465" s="10"/>
    </row>
    <row r="1466">
      <c r="A1466" s="6" t="s">
        <v>2942</v>
      </c>
      <c r="B1466" s="16" t="s">
        <v>2943</v>
      </c>
      <c r="C1466" s="10"/>
      <c r="D1466" s="10"/>
      <c r="E1466" s="10"/>
      <c r="F1466" s="10"/>
    </row>
    <row r="1467">
      <c r="A1467" s="6" t="s">
        <v>2944</v>
      </c>
      <c r="B1467" s="16" t="s">
        <v>2945</v>
      </c>
      <c r="C1467" s="10"/>
      <c r="D1467" s="10"/>
      <c r="E1467" s="10"/>
      <c r="F1467" s="10"/>
    </row>
    <row r="1468">
      <c r="A1468" s="6" t="s">
        <v>2946</v>
      </c>
      <c r="B1468" s="16" t="s">
        <v>2947</v>
      </c>
      <c r="C1468" s="10"/>
      <c r="D1468" s="10"/>
      <c r="E1468" s="10"/>
      <c r="F1468" s="10"/>
    </row>
    <row r="1469">
      <c r="A1469" s="6" t="s">
        <v>2948</v>
      </c>
      <c r="B1469" s="16" t="s">
        <v>2949</v>
      </c>
      <c r="C1469" s="10"/>
      <c r="D1469" s="10"/>
      <c r="E1469" s="10"/>
      <c r="F1469" s="10"/>
    </row>
    <row r="1470">
      <c r="A1470" s="6" t="s">
        <v>2950</v>
      </c>
      <c r="B1470" s="16" t="s">
        <v>2951</v>
      </c>
      <c r="C1470" s="10"/>
      <c r="D1470" s="10"/>
      <c r="E1470" s="10"/>
      <c r="F1470" s="10"/>
    </row>
    <row r="1471">
      <c r="A1471" s="6" t="s">
        <v>2952</v>
      </c>
      <c r="B1471" s="16" t="s">
        <v>2953</v>
      </c>
      <c r="C1471" s="10"/>
      <c r="D1471" s="10"/>
      <c r="E1471" s="10"/>
      <c r="F1471" s="10"/>
    </row>
    <row r="1472">
      <c r="A1472" s="6" t="s">
        <v>2954</v>
      </c>
      <c r="B1472" s="16" t="s">
        <v>2955</v>
      </c>
      <c r="C1472" s="10"/>
      <c r="D1472" s="10"/>
      <c r="E1472" s="10"/>
      <c r="F1472" s="10"/>
    </row>
    <row r="1473">
      <c r="A1473" s="6" t="s">
        <v>2956</v>
      </c>
      <c r="B1473" s="16" t="s">
        <v>2957</v>
      </c>
      <c r="C1473" s="10"/>
      <c r="D1473" s="10"/>
      <c r="E1473" s="10"/>
      <c r="F1473" s="10"/>
    </row>
    <row r="1474">
      <c r="A1474" s="6" t="s">
        <v>2958</v>
      </c>
      <c r="B1474" s="16" t="s">
        <v>2959</v>
      </c>
      <c r="C1474" s="10"/>
      <c r="D1474" s="10"/>
      <c r="E1474" s="10"/>
      <c r="F1474" s="10"/>
    </row>
    <row r="1475">
      <c r="A1475" s="6" t="s">
        <v>2960</v>
      </c>
      <c r="B1475" s="16" t="s">
        <v>2961</v>
      </c>
      <c r="C1475" s="10"/>
      <c r="D1475" s="10"/>
      <c r="E1475" s="10"/>
      <c r="F1475" s="10"/>
    </row>
    <row r="1476">
      <c r="A1476" s="6" t="s">
        <v>2962</v>
      </c>
      <c r="B1476" s="16" t="s">
        <v>2963</v>
      </c>
      <c r="C1476" s="10"/>
      <c r="D1476" s="10"/>
      <c r="E1476" s="10"/>
      <c r="F1476" s="10"/>
    </row>
    <row r="1477">
      <c r="A1477" s="6" t="s">
        <v>2964</v>
      </c>
      <c r="B1477" s="16" t="s">
        <v>2965</v>
      </c>
      <c r="C1477" s="10"/>
      <c r="D1477" s="10"/>
      <c r="E1477" s="10"/>
      <c r="F1477" s="10"/>
    </row>
    <row r="1478">
      <c r="A1478" s="6" t="s">
        <v>2966</v>
      </c>
      <c r="B1478" s="16" t="s">
        <v>2967</v>
      </c>
      <c r="C1478" s="10"/>
      <c r="D1478" s="10"/>
      <c r="E1478" s="10"/>
      <c r="F1478" s="10"/>
    </row>
    <row r="1479">
      <c r="A1479" s="6" t="s">
        <v>2968</v>
      </c>
      <c r="B1479" s="16" t="s">
        <v>2969</v>
      </c>
      <c r="C1479" s="10"/>
      <c r="D1479" s="10"/>
      <c r="E1479" s="10"/>
      <c r="F1479" s="10"/>
    </row>
    <row r="1480">
      <c r="A1480" s="6" t="s">
        <v>2970</v>
      </c>
      <c r="B1480" s="16" t="s">
        <v>2971</v>
      </c>
      <c r="C1480" s="10"/>
      <c r="D1480" s="10"/>
      <c r="E1480" s="10"/>
      <c r="F1480" s="10"/>
    </row>
    <row r="1481">
      <c r="A1481" s="6" t="s">
        <v>2972</v>
      </c>
      <c r="B1481" s="16" t="s">
        <v>2973</v>
      </c>
      <c r="C1481" s="10"/>
      <c r="D1481" s="10"/>
      <c r="E1481" s="10"/>
      <c r="F1481" s="10"/>
    </row>
    <row r="1482">
      <c r="A1482" s="6" t="s">
        <v>2974</v>
      </c>
      <c r="B1482" s="16" t="s">
        <v>2975</v>
      </c>
      <c r="C1482" s="10"/>
      <c r="D1482" s="10"/>
      <c r="E1482" s="10"/>
      <c r="F1482" s="10"/>
    </row>
    <row r="1483">
      <c r="A1483" s="6" t="s">
        <v>2976</v>
      </c>
      <c r="B1483" s="16" t="s">
        <v>2977</v>
      </c>
      <c r="C1483" s="10"/>
      <c r="D1483" s="10"/>
      <c r="E1483" s="10"/>
      <c r="F1483" s="10"/>
    </row>
    <row r="1484">
      <c r="A1484" s="6" t="s">
        <v>2978</v>
      </c>
      <c r="B1484" s="16" t="s">
        <v>2979</v>
      </c>
      <c r="C1484" s="10"/>
      <c r="D1484" s="10"/>
      <c r="E1484" s="10"/>
      <c r="F1484" s="10"/>
    </row>
    <row r="1485">
      <c r="A1485" s="6" t="s">
        <v>2980</v>
      </c>
      <c r="B1485" s="16" t="s">
        <v>2981</v>
      </c>
      <c r="C1485" s="10"/>
      <c r="D1485" s="10"/>
      <c r="E1485" s="10"/>
      <c r="F1485" s="10"/>
    </row>
    <row r="1486">
      <c r="A1486" s="6" t="s">
        <v>2982</v>
      </c>
      <c r="B1486" s="16" t="s">
        <v>2983</v>
      </c>
      <c r="C1486" s="10"/>
      <c r="D1486" s="10"/>
      <c r="E1486" s="10"/>
      <c r="F1486" s="10"/>
    </row>
    <row r="1487">
      <c r="A1487" s="6" t="s">
        <v>2984</v>
      </c>
      <c r="B1487" s="16" t="s">
        <v>2985</v>
      </c>
      <c r="C1487" s="10"/>
      <c r="D1487" s="10"/>
      <c r="E1487" s="10"/>
      <c r="F1487" s="10"/>
    </row>
    <row r="1488">
      <c r="A1488" s="6" t="s">
        <v>2986</v>
      </c>
      <c r="B1488" s="16" t="s">
        <v>2987</v>
      </c>
      <c r="C1488" s="10"/>
      <c r="D1488" s="10"/>
      <c r="E1488" s="10"/>
      <c r="F1488" s="10"/>
    </row>
    <row r="1489">
      <c r="A1489" s="6" t="s">
        <v>2988</v>
      </c>
      <c r="B1489" s="16" t="s">
        <v>2989</v>
      </c>
      <c r="C1489" s="10"/>
      <c r="D1489" s="10"/>
      <c r="E1489" s="10"/>
      <c r="F1489" s="10"/>
    </row>
    <row r="1490">
      <c r="A1490" s="6" t="s">
        <v>2990</v>
      </c>
      <c r="B1490" s="16" t="s">
        <v>2991</v>
      </c>
      <c r="C1490" s="10"/>
      <c r="D1490" s="10"/>
      <c r="E1490" s="10"/>
      <c r="F1490" s="10"/>
    </row>
    <row r="1491">
      <c r="A1491" s="6" t="s">
        <v>2992</v>
      </c>
      <c r="B1491" s="16" t="s">
        <v>2993</v>
      </c>
      <c r="C1491" s="10"/>
      <c r="D1491" s="10"/>
      <c r="E1491" s="10"/>
      <c r="F1491" s="10"/>
    </row>
    <row r="1492">
      <c r="A1492" s="6" t="s">
        <v>2994</v>
      </c>
      <c r="B1492" s="16" t="s">
        <v>2995</v>
      </c>
      <c r="C1492" s="10"/>
      <c r="D1492" s="10"/>
      <c r="E1492" s="10"/>
      <c r="F1492" s="10"/>
    </row>
    <row r="1493">
      <c r="A1493" s="6" t="s">
        <v>2996</v>
      </c>
      <c r="B1493" s="16" t="s">
        <v>2997</v>
      </c>
      <c r="C1493" s="10"/>
      <c r="D1493" s="10"/>
      <c r="E1493" s="10"/>
      <c r="F1493" s="10"/>
    </row>
    <row r="1494">
      <c r="A1494" s="6" t="s">
        <v>2998</v>
      </c>
      <c r="B1494" s="16" t="s">
        <v>2999</v>
      </c>
      <c r="C1494" s="10"/>
      <c r="D1494" s="10"/>
      <c r="E1494" s="10"/>
      <c r="F1494" s="10"/>
    </row>
    <row r="1495">
      <c r="A1495" s="6" t="s">
        <v>3000</v>
      </c>
      <c r="B1495" s="16" t="s">
        <v>3001</v>
      </c>
      <c r="C1495" s="10"/>
      <c r="D1495" s="10"/>
      <c r="E1495" s="10"/>
      <c r="F1495" s="10"/>
    </row>
    <row r="1496">
      <c r="A1496" s="6" t="s">
        <v>3002</v>
      </c>
      <c r="B1496" s="16" t="s">
        <v>3003</v>
      </c>
      <c r="C1496" s="10"/>
      <c r="D1496" s="10"/>
      <c r="E1496" s="10"/>
      <c r="F1496" s="10"/>
    </row>
    <row r="1497">
      <c r="A1497" s="6" t="s">
        <v>3004</v>
      </c>
      <c r="B1497" s="16" t="s">
        <v>3005</v>
      </c>
      <c r="C1497" s="10"/>
      <c r="D1497" s="10"/>
      <c r="E1497" s="10"/>
      <c r="F1497" s="10"/>
    </row>
    <row r="1498">
      <c r="A1498" s="6" t="s">
        <v>3006</v>
      </c>
      <c r="B1498" s="16" t="s">
        <v>3007</v>
      </c>
      <c r="C1498" s="10"/>
      <c r="D1498" s="10"/>
      <c r="E1498" s="10"/>
      <c r="F1498" s="10"/>
    </row>
    <row r="1499">
      <c r="A1499" s="6" t="s">
        <v>3008</v>
      </c>
      <c r="B1499" s="16" t="s">
        <v>3009</v>
      </c>
      <c r="C1499" s="10"/>
      <c r="D1499" s="10"/>
      <c r="E1499" s="10"/>
      <c r="F1499" s="10"/>
    </row>
    <row r="1500">
      <c r="A1500" s="6" t="s">
        <v>3010</v>
      </c>
      <c r="B1500" s="16" t="s">
        <v>3011</v>
      </c>
      <c r="C1500" s="10"/>
      <c r="D1500" s="10"/>
      <c r="E1500" s="10"/>
      <c r="F1500" s="10"/>
    </row>
    <row r="1501">
      <c r="A1501" s="6" t="s">
        <v>3012</v>
      </c>
      <c r="B1501" s="16" t="s">
        <v>3013</v>
      </c>
      <c r="C1501" s="10"/>
      <c r="D1501" s="10"/>
      <c r="E1501" s="10"/>
      <c r="F1501" s="10"/>
    </row>
    <row r="1502">
      <c r="A1502" s="6" t="s">
        <v>3014</v>
      </c>
      <c r="B1502" s="16" t="s">
        <v>3015</v>
      </c>
      <c r="C1502" s="10"/>
      <c r="D1502" s="10"/>
      <c r="E1502" s="10"/>
      <c r="F1502" s="10"/>
    </row>
    <row r="1503">
      <c r="A1503" s="6" t="s">
        <v>3016</v>
      </c>
      <c r="B1503" s="16" t="s">
        <v>3017</v>
      </c>
      <c r="C1503" s="10"/>
      <c r="D1503" s="10"/>
      <c r="E1503" s="10"/>
      <c r="F1503" s="10"/>
    </row>
    <row r="1504">
      <c r="A1504" s="6" t="s">
        <v>3018</v>
      </c>
      <c r="B1504" s="16" t="s">
        <v>3019</v>
      </c>
      <c r="C1504" s="10"/>
      <c r="D1504" s="10"/>
      <c r="E1504" s="10"/>
      <c r="F1504" s="10"/>
    </row>
    <row r="1505">
      <c r="A1505" s="6" t="s">
        <v>3020</v>
      </c>
      <c r="B1505" s="16" t="s">
        <v>3021</v>
      </c>
      <c r="C1505" s="10"/>
      <c r="D1505" s="10"/>
      <c r="E1505" s="10"/>
      <c r="F1505" s="10"/>
    </row>
    <row r="1506">
      <c r="A1506" s="6" t="s">
        <v>3022</v>
      </c>
      <c r="B1506" s="16" t="s">
        <v>3023</v>
      </c>
      <c r="C1506" s="10"/>
      <c r="D1506" s="10"/>
      <c r="E1506" s="10"/>
      <c r="F1506" s="10"/>
    </row>
    <row r="1507">
      <c r="A1507" s="6" t="s">
        <v>3024</v>
      </c>
      <c r="B1507" s="16" t="s">
        <v>3025</v>
      </c>
      <c r="C1507" s="10"/>
      <c r="D1507" s="10"/>
      <c r="E1507" s="10"/>
      <c r="F1507" s="10"/>
    </row>
    <row r="1508">
      <c r="A1508" s="6" t="s">
        <v>3026</v>
      </c>
      <c r="B1508" s="16" t="s">
        <v>3027</v>
      </c>
      <c r="C1508" s="10"/>
      <c r="D1508" s="10"/>
      <c r="E1508" s="10"/>
      <c r="F1508" s="10"/>
    </row>
    <row r="1509">
      <c r="A1509" s="6" t="s">
        <v>3028</v>
      </c>
      <c r="B1509" s="16" t="s">
        <v>3029</v>
      </c>
      <c r="C1509" s="10"/>
      <c r="D1509" s="10"/>
      <c r="E1509" s="10"/>
      <c r="F1509" s="10"/>
    </row>
    <row r="1510">
      <c r="A1510" s="6" t="s">
        <v>3030</v>
      </c>
      <c r="B1510" s="16" t="s">
        <v>3031</v>
      </c>
      <c r="C1510" s="10"/>
      <c r="D1510" s="10"/>
      <c r="E1510" s="10"/>
      <c r="F1510" s="10"/>
    </row>
    <row r="1511">
      <c r="A1511" s="6" t="s">
        <v>3032</v>
      </c>
      <c r="B1511" s="16" t="s">
        <v>3033</v>
      </c>
      <c r="C1511" s="10"/>
      <c r="D1511" s="10"/>
      <c r="E1511" s="10"/>
      <c r="F1511" s="10"/>
    </row>
    <row r="1512">
      <c r="A1512" s="6" t="s">
        <v>3034</v>
      </c>
      <c r="B1512" s="16" t="s">
        <v>3035</v>
      </c>
      <c r="C1512" s="10"/>
      <c r="D1512" s="10"/>
      <c r="E1512" s="10"/>
      <c r="F1512" s="10"/>
    </row>
    <row r="1513">
      <c r="A1513" s="6" t="s">
        <v>3036</v>
      </c>
      <c r="B1513" s="16" t="s">
        <v>3037</v>
      </c>
      <c r="C1513" s="10"/>
      <c r="D1513" s="10"/>
      <c r="E1513" s="10"/>
      <c r="F1513" s="10"/>
    </row>
    <row r="1514">
      <c r="A1514" s="6" t="s">
        <v>3038</v>
      </c>
      <c r="B1514" s="16" t="s">
        <v>3039</v>
      </c>
      <c r="C1514" s="10"/>
      <c r="D1514" s="10"/>
      <c r="E1514" s="10"/>
      <c r="F1514" s="10"/>
    </row>
    <row r="1515">
      <c r="A1515" s="6" t="s">
        <v>3040</v>
      </c>
      <c r="B1515" s="16" t="s">
        <v>3041</v>
      </c>
      <c r="C1515" s="10"/>
      <c r="D1515" s="10"/>
      <c r="E1515" s="10"/>
      <c r="F1515" s="10"/>
    </row>
    <row r="1516">
      <c r="A1516" s="6" t="s">
        <v>3042</v>
      </c>
      <c r="B1516" s="16" t="s">
        <v>3043</v>
      </c>
      <c r="C1516" s="10"/>
      <c r="D1516" s="10"/>
      <c r="E1516" s="10"/>
      <c r="F1516" s="10"/>
    </row>
    <row r="1517">
      <c r="A1517" s="6" t="s">
        <v>3044</v>
      </c>
      <c r="B1517" s="16" t="s">
        <v>3045</v>
      </c>
      <c r="C1517" s="10"/>
      <c r="D1517" s="10"/>
      <c r="E1517" s="10"/>
      <c r="F1517" s="10"/>
    </row>
    <row r="1518">
      <c r="A1518" s="6" t="s">
        <v>3046</v>
      </c>
      <c r="B1518" s="16" t="s">
        <v>3047</v>
      </c>
      <c r="C1518" s="10"/>
      <c r="D1518" s="10"/>
      <c r="E1518" s="10"/>
      <c r="F1518" s="10"/>
    </row>
    <row r="1519">
      <c r="A1519" s="6" t="s">
        <v>3048</v>
      </c>
      <c r="B1519" s="16" t="s">
        <v>3049</v>
      </c>
      <c r="C1519" s="10"/>
      <c r="D1519" s="10"/>
      <c r="E1519" s="10"/>
      <c r="F1519" s="10"/>
    </row>
    <row r="1520">
      <c r="A1520" s="6" t="s">
        <v>3050</v>
      </c>
      <c r="B1520" s="16" t="s">
        <v>3051</v>
      </c>
      <c r="C1520" s="10"/>
      <c r="D1520" s="10"/>
      <c r="E1520" s="10"/>
      <c r="F1520" s="10"/>
    </row>
    <row r="1521">
      <c r="A1521" s="6" t="s">
        <v>3052</v>
      </c>
      <c r="B1521" s="16" t="s">
        <v>3053</v>
      </c>
      <c r="C1521" s="10"/>
      <c r="D1521" s="10"/>
      <c r="E1521" s="10"/>
      <c r="F1521" s="10"/>
    </row>
    <row r="1522">
      <c r="A1522" s="6" t="s">
        <v>3054</v>
      </c>
      <c r="B1522" s="16" t="s">
        <v>3055</v>
      </c>
      <c r="C1522" s="10"/>
      <c r="D1522" s="10"/>
      <c r="E1522" s="10"/>
      <c r="F1522" s="10"/>
    </row>
    <row r="1523">
      <c r="A1523" s="6" t="s">
        <v>3056</v>
      </c>
      <c r="B1523" s="16" t="s">
        <v>3057</v>
      </c>
      <c r="C1523" s="10"/>
      <c r="D1523" s="10"/>
      <c r="E1523" s="10"/>
      <c r="F1523" s="10"/>
    </row>
    <row r="1524">
      <c r="A1524" s="6" t="s">
        <v>3058</v>
      </c>
      <c r="B1524" s="16" t="s">
        <v>3059</v>
      </c>
      <c r="C1524" s="10"/>
      <c r="D1524" s="10"/>
      <c r="E1524" s="10"/>
      <c r="F1524" s="10"/>
    </row>
    <row r="1525">
      <c r="A1525" s="6" t="s">
        <v>3060</v>
      </c>
      <c r="B1525" s="16" t="s">
        <v>3061</v>
      </c>
      <c r="C1525" s="10"/>
      <c r="D1525" s="10"/>
      <c r="E1525" s="10"/>
      <c r="F1525" s="10"/>
    </row>
    <row r="1526">
      <c r="A1526" s="6" t="s">
        <v>3062</v>
      </c>
      <c r="B1526" s="16" t="s">
        <v>3063</v>
      </c>
      <c r="C1526" s="10"/>
      <c r="D1526" s="10"/>
      <c r="E1526" s="10"/>
      <c r="F1526" s="10"/>
    </row>
    <row r="1527">
      <c r="A1527" s="6" t="s">
        <v>3064</v>
      </c>
      <c r="B1527" s="16" t="s">
        <v>3065</v>
      </c>
      <c r="C1527" s="10"/>
      <c r="D1527" s="10"/>
      <c r="E1527" s="10"/>
      <c r="F1527" s="10"/>
    </row>
    <row r="1528">
      <c r="A1528" s="6" t="s">
        <v>3066</v>
      </c>
      <c r="B1528" s="16" t="s">
        <v>3067</v>
      </c>
      <c r="C1528" s="10"/>
      <c r="D1528" s="10"/>
      <c r="E1528" s="10"/>
      <c r="F1528" s="10"/>
    </row>
    <row r="1529">
      <c r="A1529" s="6" t="s">
        <v>3068</v>
      </c>
      <c r="B1529" s="16" t="s">
        <v>3069</v>
      </c>
      <c r="C1529" s="10"/>
      <c r="D1529" s="10"/>
      <c r="E1529" s="10"/>
      <c r="F1529" s="10"/>
    </row>
    <row r="1530">
      <c r="A1530" s="6" t="s">
        <v>3070</v>
      </c>
      <c r="B1530" s="16" t="s">
        <v>3071</v>
      </c>
      <c r="C1530" s="10"/>
      <c r="D1530" s="10"/>
      <c r="E1530" s="10"/>
      <c r="F1530" s="10"/>
    </row>
    <row r="1531">
      <c r="A1531" s="6" t="s">
        <v>3072</v>
      </c>
      <c r="B1531" s="16" t="s">
        <v>3073</v>
      </c>
      <c r="C1531" s="10"/>
      <c r="D1531" s="10"/>
      <c r="E1531" s="10"/>
      <c r="F1531" s="10"/>
    </row>
    <row r="1532">
      <c r="A1532" s="6" t="s">
        <v>3074</v>
      </c>
      <c r="B1532" s="16" t="s">
        <v>3075</v>
      </c>
      <c r="C1532" s="10"/>
      <c r="D1532" s="10"/>
      <c r="E1532" s="10"/>
      <c r="F1532" s="10"/>
    </row>
    <row r="1533">
      <c r="A1533" s="6" t="s">
        <v>3076</v>
      </c>
      <c r="B1533" s="16" t="s">
        <v>3077</v>
      </c>
      <c r="C1533" s="10"/>
      <c r="D1533" s="10"/>
      <c r="E1533" s="10"/>
      <c r="F1533" s="10"/>
    </row>
    <row r="1534">
      <c r="A1534" s="6" t="s">
        <v>3078</v>
      </c>
      <c r="B1534" s="16" t="s">
        <v>3079</v>
      </c>
      <c r="C1534" s="10"/>
      <c r="D1534" s="10"/>
      <c r="E1534" s="10"/>
      <c r="F1534" s="10"/>
    </row>
    <row r="1535">
      <c r="A1535" s="6" t="s">
        <v>3080</v>
      </c>
      <c r="B1535" s="16" t="s">
        <v>3081</v>
      </c>
      <c r="C1535" s="10"/>
      <c r="D1535" s="10"/>
      <c r="E1535" s="10"/>
      <c r="F1535" s="10"/>
    </row>
    <row r="1536">
      <c r="A1536" s="6" t="s">
        <v>3082</v>
      </c>
      <c r="B1536" s="16" t="s">
        <v>3083</v>
      </c>
      <c r="C1536" s="10"/>
      <c r="D1536" s="10"/>
      <c r="E1536" s="10"/>
      <c r="F1536" s="10"/>
    </row>
    <row r="1537">
      <c r="A1537" s="6" t="s">
        <v>3084</v>
      </c>
      <c r="B1537" s="16" t="s">
        <v>3085</v>
      </c>
      <c r="C1537" s="10"/>
      <c r="D1537" s="10"/>
      <c r="E1537" s="10"/>
      <c r="F1537" s="10"/>
    </row>
    <row r="1538">
      <c r="A1538" s="6" t="s">
        <v>3086</v>
      </c>
      <c r="B1538" s="16" t="s">
        <v>3087</v>
      </c>
      <c r="C1538" s="10"/>
      <c r="D1538" s="10"/>
      <c r="E1538" s="10"/>
      <c r="F1538" s="10"/>
    </row>
    <row r="1539">
      <c r="A1539" s="6" t="s">
        <v>3088</v>
      </c>
      <c r="B1539" s="16" t="s">
        <v>3089</v>
      </c>
      <c r="C1539" s="10"/>
      <c r="D1539" s="10"/>
      <c r="E1539" s="10"/>
      <c r="F1539" s="10"/>
    </row>
    <row r="1540">
      <c r="A1540" s="6" t="s">
        <v>3090</v>
      </c>
      <c r="B1540" s="16" t="s">
        <v>3091</v>
      </c>
      <c r="C1540" s="10"/>
      <c r="D1540" s="10"/>
      <c r="E1540" s="10"/>
      <c r="F1540" s="10"/>
    </row>
    <row r="1541">
      <c r="A1541" s="6" t="s">
        <v>3092</v>
      </c>
      <c r="B1541" s="16" t="s">
        <v>3093</v>
      </c>
      <c r="C1541" s="10"/>
      <c r="D1541" s="10"/>
      <c r="E1541" s="10"/>
      <c r="F1541" s="10"/>
    </row>
    <row r="1542">
      <c r="A1542" s="6" t="s">
        <v>3094</v>
      </c>
      <c r="B1542" s="16" t="s">
        <v>3095</v>
      </c>
      <c r="C1542" s="10"/>
      <c r="D1542" s="10"/>
      <c r="E1542" s="10"/>
      <c r="F1542" s="10"/>
    </row>
    <row r="1543">
      <c r="A1543" s="6" t="s">
        <v>3096</v>
      </c>
      <c r="B1543" s="16" t="s">
        <v>3097</v>
      </c>
      <c r="C1543" s="10"/>
      <c r="D1543" s="10"/>
      <c r="E1543" s="10"/>
      <c r="F1543" s="10"/>
    </row>
    <row r="1544">
      <c r="A1544" s="6" t="s">
        <v>3098</v>
      </c>
      <c r="B1544" s="16" t="s">
        <v>3099</v>
      </c>
      <c r="C1544" s="10"/>
      <c r="D1544" s="10"/>
      <c r="E1544" s="10"/>
      <c r="F1544" s="10"/>
    </row>
    <row r="1545">
      <c r="A1545" s="6" t="s">
        <v>3100</v>
      </c>
      <c r="B1545" s="16" t="s">
        <v>3101</v>
      </c>
      <c r="C1545" s="10"/>
      <c r="D1545" s="10"/>
      <c r="E1545" s="10"/>
      <c r="F1545" s="10"/>
    </row>
    <row r="1546">
      <c r="A1546" s="6" t="s">
        <v>3102</v>
      </c>
      <c r="B1546" s="16" t="s">
        <v>3103</v>
      </c>
      <c r="C1546" s="10"/>
      <c r="D1546" s="10"/>
      <c r="E1546" s="10"/>
      <c r="F1546" s="10"/>
    </row>
    <row r="1547">
      <c r="A1547" s="6" t="s">
        <v>3104</v>
      </c>
      <c r="B1547" s="16" t="s">
        <v>3105</v>
      </c>
      <c r="C1547" s="10"/>
      <c r="D1547" s="10"/>
      <c r="E1547" s="10"/>
      <c r="F1547" s="10"/>
    </row>
    <row r="1548">
      <c r="A1548" s="6" t="s">
        <v>3106</v>
      </c>
      <c r="B1548" s="16" t="s">
        <v>3107</v>
      </c>
      <c r="C1548" s="10"/>
      <c r="D1548" s="10"/>
      <c r="E1548" s="10"/>
      <c r="F1548" s="10"/>
    </row>
    <row r="1549">
      <c r="A1549" s="6" t="s">
        <v>3108</v>
      </c>
      <c r="B1549" s="16" t="s">
        <v>3109</v>
      </c>
      <c r="C1549" s="10"/>
      <c r="D1549" s="10"/>
      <c r="E1549" s="10"/>
      <c r="F1549" s="10"/>
    </row>
    <row r="1550">
      <c r="A1550" s="6" t="s">
        <v>3110</v>
      </c>
      <c r="B1550" s="16" t="s">
        <v>3111</v>
      </c>
      <c r="C1550" s="10"/>
      <c r="D1550" s="10"/>
      <c r="E1550" s="10"/>
      <c r="F1550" s="10"/>
    </row>
    <row r="1551">
      <c r="A1551" s="6" t="s">
        <v>3112</v>
      </c>
      <c r="B1551" s="16" t="s">
        <v>3113</v>
      </c>
      <c r="C1551" s="10"/>
      <c r="D1551" s="10"/>
      <c r="E1551" s="10"/>
      <c r="F1551" s="10"/>
    </row>
    <row r="1552">
      <c r="A1552" s="6" t="s">
        <v>3114</v>
      </c>
      <c r="B1552" s="16" t="s">
        <v>3115</v>
      </c>
      <c r="C1552" s="10"/>
      <c r="D1552" s="10"/>
      <c r="E1552" s="10"/>
      <c r="F1552" s="10"/>
    </row>
    <row r="1553">
      <c r="A1553" s="6" t="s">
        <v>3116</v>
      </c>
      <c r="B1553" s="16" t="s">
        <v>3117</v>
      </c>
      <c r="C1553" s="10"/>
      <c r="D1553" s="10"/>
      <c r="E1553" s="10"/>
      <c r="F1553" s="10"/>
    </row>
    <row r="1554">
      <c r="A1554" s="6" t="s">
        <v>3118</v>
      </c>
      <c r="B1554" s="16" t="s">
        <v>3119</v>
      </c>
      <c r="C1554" s="10"/>
      <c r="D1554" s="10"/>
      <c r="E1554" s="10"/>
      <c r="F1554" s="10"/>
    </row>
    <row r="1555">
      <c r="A1555" s="6" t="s">
        <v>3120</v>
      </c>
      <c r="B1555" s="16" t="s">
        <v>3121</v>
      </c>
      <c r="C1555" s="10"/>
      <c r="D1555" s="10"/>
      <c r="E1555" s="10"/>
      <c r="F1555" s="10"/>
    </row>
    <row r="1556">
      <c r="A1556" s="6" t="s">
        <v>3122</v>
      </c>
      <c r="B1556" s="16" t="s">
        <v>3123</v>
      </c>
      <c r="C1556" s="10"/>
      <c r="D1556" s="10"/>
      <c r="E1556" s="10"/>
      <c r="F1556" s="10"/>
    </row>
    <row r="1557">
      <c r="A1557" s="6" t="s">
        <v>3124</v>
      </c>
      <c r="B1557" s="16" t="s">
        <v>3125</v>
      </c>
      <c r="C1557" s="10"/>
      <c r="D1557" s="10"/>
      <c r="E1557" s="10"/>
      <c r="F1557" s="10"/>
    </row>
    <row r="1558">
      <c r="A1558" s="6" t="s">
        <v>3126</v>
      </c>
      <c r="B1558" s="16" t="s">
        <v>3127</v>
      </c>
      <c r="C1558" s="10"/>
      <c r="D1558" s="10"/>
      <c r="E1558" s="10"/>
      <c r="F1558" s="10"/>
    </row>
    <row r="1559">
      <c r="A1559" s="6" t="s">
        <v>3128</v>
      </c>
      <c r="B1559" s="16" t="s">
        <v>3129</v>
      </c>
      <c r="C1559" s="10"/>
      <c r="D1559" s="10"/>
      <c r="E1559" s="10"/>
      <c r="F1559" s="10"/>
    </row>
    <row r="1560">
      <c r="A1560" s="6" t="s">
        <v>3130</v>
      </c>
      <c r="B1560" s="16" t="s">
        <v>3131</v>
      </c>
      <c r="C1560" s="10"/>
      <c r="D1560" s="10"/>
      <c r="E1560" s="10"/>
      <c r="F1560" s="10"/>
    </row>
    <row r="1561">
      <c r="A1561" s="6" t="s">
        <v>3132</v>
      </c>
      <c r="B1561" s="16" t="s">
        <v>3133</v>
      </c>
      <c r="C1561" s="10"/>
      <c r="D1561" s="10"/>
      <c r="E1561" s="10"/>
      <c r="F1561" s="10"/>
    </row>
    <row r="1562">
      <c r="A1562" s="6" t="s">
        <v>3134</v>
      </c>
      <c r="B1562" s="16" t="s">
        <v>3135</v>
      </c>
      <c r="C1562" s="10"/>
      <c r="D1562" s="10"/>
      <c r="E1562" s="10"/>
      <c r="F1562" s="10"/>
    </row>
    <row r="1563">
      <c r="A1563" s="6" t="s">
        <v>3136</v>
      </c>
      <c r="B1563" s="16" t="s">
        <v>3137</v>
      </c>
      <c r="C1563" s="10"/>
      <c r="D1563" s="10"/>
      <c r="E1563" s="10"/>
      <c r="F1563" s="10"/>
    </row>
    <row r="1564">
      <c r="A1564" s="6" t="s">
        <v>3138</v>
      </c>
      <c r="B1564" s="16" t="s">
        <v>3139</v>
      </c>
      <c r="C1564" s="10"/>
      <c r="D1564" s="10"/>
      <c r="E1564" s="10"/>
      <c r="F1564" s="10"/>
    </row>
    <row r="1565">
      <c r="A1565" s="6" t="s">
        <v>3140</v>
      </c>
      <c r="B1565" s="16" t="s">
        <v>3141</v>
      </c>
      <c r="C1565" s="10"/>
      <c r="D1565" s="10"/>
      <c r="E1565" s="10"/>
      <c r="F1565" s="10"/>
    </row>
    <row r="1566">
      <c r="A1566" s="6" t="s">
        <v>3142</v>
      </c>
      <c r="B1566" s="16" t="s">
        <v>3143</v>
      </c>
      <c r="C1566" s="10"/>
      <c r="D1566" s="10"/>
      <c r="E1566" s="10"/>
      <c r="F1566" s="10"/>
    </row>
    <row r="1567">
      <c r="A1567" s="6" t="s">
        <v>3144</v>
      </c>
      <c r="B1567" s="16" t="s">
        <v>3145</v>
      </c>
      <c r="C1567" s="10"/>
      <c r="D1567" s="10"/>
      <c r="E1567" s="10"/>
      <c r="F1567" s="10"/>
    </row>
    <row r="1568">
      <c r="A1568" s="6" t="s">
        <v>3146</v>
      </c>
      <c r="B1568" s="16" t="s">
        <v>3147</v>
      </c>
      <c r="C1568" s="10"/>
      <c r="D1568" s="10"/>
      <c r="E1568" s="10"/>
      <c r="F1568" s="10"/>
    </row>
    <row r="1569">
      <c r="A1569" s="6" t="s">
        <v>3148</v>
      </c>
      <c r="B1569" s="16" t="s">
        <v>3149</v>
      </c>
      <c r="C1569" s="10"/>
      <c r="D1569" s="10"/>
      <c r="E1569" s="10"/>
      <c r="F1569" s="10"/>
    </row>
    <row r="1570">
      <c r="A1570" s="6" t="s">
        <v>3150</v>
      </c>
      <c r="B1570" s="16" t="s">
        <v>3151</v>
      </c>
      <c r="C1570" s="10"/>
      <c r="D1570" s="10"/>
      <c r="E1570" s="10"/>
      <c r="F1570" s="10"/>
    </row>
    <row r="1571">
      <c r="A1571" s="6" t="s">
        <v>3152</v>
      </c>
      <c r="B1571" s="16" t="s">
        <v>3153</v>
      </c>
      <c r="C1571" s="10"/>
      <c r="D1571" s="10"/>
      <c r="E1571" s="10"/>
      <c r="F1571" s="10"/>
    </row>
    <row r="1572">
      <c r="A1572" s="6" t="s">
        <v>3154</v>
      </c>
      <c r="B1572" s="16" t="s">
        <v>3155</v>
      </c>
      <c r="C1572" s="10"/>
      <c r="D1572" s="10"/>
      <c r="E1572" s="10"/>
      <c r="F1572" s="10"/>
    </row>
    <row r="1573">
      <c r="A1573" s="6" t="s">
        <v>3156</v>
      </c>
      <c r="B1573" s="16" t="s">
        <v>3157</v>
      </c>
      <c r="C1573" s="10"/>
      <c r="D1573" s="10"/>
      <c r="E1573" s="10"/>
      <c r="F1573" s="10"/>
    </row>
    <row r="1574">
      <c r="A1574" s="6" t="s">
        <v>3158</v>
      </c>
      <c r="B1574" s="16" t="s">
        <v>3159</v>
      </c>
      <c r="C1574" s="10"/>
      <c r="D1574" s="10"/>
      <c r="E1574" s="10"/>
      <c r="F1574" s="10"/>
    </row>
    <row r="1575">
      <c r="A1575" s="6" t="s">
        <v>3160</v>
      </c>
      <c r="B1575" s="16" t="s">
        <v>3161</v>
      </c>
      <c r="C1575" s="10"/>
      <c r="D1575" s="10"/>
      <c r="E1575" s="10"/>
      <c r="F1575" s="10"/>
    </row>
    <row r="1576">
      <c r="A1576" s="6" t="s">
        <v>3162</v>
      </c>
      <c r="B1576" s="16" t="s">
        <v>3163</v>
      </c>
      <c r="C1576" s="10"/>
      <c r="D1576" s="10"/>
      <c r="E1576" s="10"/>
      <c r="F1576" s="10"/>
    </row>
    <row r="1577">
      <c r="A1577" s="6" t="s">
        <v>3164</v>
      </c>
      <c r="B1577" s="16" t="s">
        <v>3165</v>
      </c>
      <c r="C1577" s="10"/>
      <c r="D1577" s="10"/>
      <c r="E1577" s="10"/>
      <c r="F1577" s="10"/>
    </row>
    <row r="1578">
      <c r="A1578" s="6" t="s">
        <v>3166</v>
      </c>
      <c r="B1578" s="16" t="s">
        <v>3167</v>
      </c>
      <c r="C1578" s="10"/>
      <c r="D1578" s="10"/>
      <c r="E1578" s="10"/>
      <c r="F1578" s="10"/>
    </row>
    <row r="1579">
      <c r="A1579" s="6" t="s">
        <v>3168</v>
      </c>
      <c r="B1579" s="16" t="s">
        <v>3169</v>
      </c>
      <c r="C1579" s="10"/>
      <c r="D1579" s="10"/>
      <c r="E1579" s="10"/>
      <c r="F1579" s="10"/>
    </row>
    <row r="1580">
      <c r="A1580" s="6" t="s">
        <v>3170</v>
      </c>
      <c r="B1580" s="16" t="s">
        <v>3171</v>
      </c>
      <c r="C1580" s="10"/>
      <c r="D1580" s="10"/>
      <c r="E1580" s="10"/>
      <c r="F1580" s="10"/>
    </row>
    <row r="1581">
      <c r="A1581" s="6" t="s">
        <v>3172</v>
      </c>
      <c r="B1581" s="16" t="s">
        <v>3173</v>
      </c>
      <c r="C1581" s="10"/>
      <c r="D1581" s="10"/>
      <c r="E1581" s="10"/>
      <c r="F1581" s="10"/>
    </row>
    <row r="1582">
      <c r="A1582" s="6" t="s">
        <v>3174</v>
      </c>
      <c r="B1582" s="16" t="s">
        <v>3175</v>
      </c>
      <c r="C1582" s="10"/>
      <c r="D1582" s="10"/>
      <c r="E1582" s="10"/>
      <c r="F1582" s="10"/>
    </row>
    <row r="1583">
      <c r="A1583" s="6" t="s">
        <v>3176</v>
      </c>
      <c r="B1583" s="16" t="s">
        <v>3177</v>
      </c>
      <c r="C1583" s="10"/>
      <c r="D1583" s="10"/>
      <c r="E1583" s="10"/>
      <c r="F1583" s="10"/>
    </row>
    <row r="1584">
      <c r="A1584" s="6" t="s">
        <v>3178</v>
      </c>
      <c r="B1584" s="16" t="s">
        <v>3179</v>
      </c>
      <c r="C1584" s="10"/>
      <c r="D1584" s="10"/>
      <c r="E1584" s="10"/>
      <c r="F1584" s="10"/>
    </row>
    <row r="1585">
      <c r="A1585" s="6" t="s">
        <v>3180</v>
      </c>
      <c r="B1585" s="16" t="s">
        <v>3181</v>
      </c>
      <c r="C1585" s="10"/>
      <c r="D1585" s="10"/>
      <c r="E1585" s="10"/>
      <c r="F1585" s="10"/>
    </row>
    <row r="1586">
      <c r="A1586" s="6" t="s">
        <v>3182</v>
      </c>
      <c r="B1586" s="16" t="s">
        <v>3183</v>
      </c>
      <c r="C1586" s="10"/>
      <c r="D1586" s="10"/>
      <c r="E1586" s="10"/>
      <c r="F1586" s="10"/>
    </row>
    <row r="1587">
      <c r="A1587" s="6" t="s">
        <v>3184</v>
      </c>
      <c r="B1587" s="16" t="s">
        <v>3185</v>
      </c>
      <c r="C1587" s="10"/>
      <c r="D1587" s="10"/>
      <c r="E1587" s="10"/>
      <c r="F1587" s="10"/>
    </row>
    <row r="1588">
      <c r="A1588" s="6" t="s">
        <v>3186</v>
      </c>
      <c r="B1588" s="16" t="s">
        <v>3187</v>
      </c>
      <c r="C1588" s="10"/>
      <c r="D1588" s="10"/>
      <c r="E1588" s="10"/>
      <c r="F1588" s="10"/>
    </row>
    <row r="1589">
      <c r="A1589" s="6" t="s">
        <v>3188</v>
      </c>
      <c r="B1589" s="16" t="s">
        <v>3189</v>
      </c>
      <c r="C1589" s="10"/>
      <c r="D1589" s="10"/>
      <c r="E1589" s="10"/>
      <c r="F1589" s="10"/>
    </row>
    <row r="1590">
      <c r="A1590" s="6" t="s">
        <v>3190</v>
      </c>
      <c r="B1590" s="16" t="s">
        <v>3191</v>
      </c>
      <c r="C1590" s="10"/>
      <c r="D1590" s="10"/>
      <c r="E1590" s="10"/>
      <c r="F1590" s="10"/>
    </row>
    <row r="1591">
      <c r="A1591" s="6" t="s">
        <v>3192</v>
      </c>
      <c r="B1591" s="16" t="s">
        <v>3193</v>
      </c>
      <c r="C1591" s="10"/>
      <c r="D1591" s="10"/>
      <c r="E1591" s="10"/>
      <c r="F1591" s="10"/>
    </row>
    <row r="1592">
      <c r="A1592" s="6" t="s">
        <v>3194</v>
      </c>
      <c r="B1592" s="16" t="s">
        <v>3195</v>
      </c>
      <c r="C1592" s="10"/>
      <c r="D1592" s="10"/>
      <c r="E1592" s="10"/>
      <c r="F1592" s="10"/>
    </row>
    <row r="1593">
      <c r="A1593" s="6" t="s">
        <v>3196</v>
      </c>
      <c r="B1593" s="16" t="s">
        <v>3197</v>
      </c>
      <c r="C1593" s="10"/>
      <c r="D1593" s="10"/>
      <c r="E1593" s="10"/>
      <c r="F1593" s="10"/>
    </row>
    <row r="1594">
      <c r="A1594" s="6" t="s">
        <v>3198</v>
      </c>
      <c r="B1594" s="16" t="s">
        <v>3199</v>
      </c>
      <c r="C1594" s="10"/>
      <c r="D1594" s="10"/>
      <c r="E1594" s="10"/>
      <c r="F1594" s="10"/>
    </row>
    <row r="1595">
      <c r="A1595" s="6" t="s">
        <v>3200</v>
      </c>
      <c r="B1595" s="16" t="s">
        <v>3201</v>
      </c>
      <c r="C1595" s="10"/>
      <c r="D1595" s="10"/>
      <c r="E1595" s="10"/>
      <c r="F1595" s="10"/>
    </row>
    <row r="1596">
      <c r="A1596" s="6" t="s">
        <v>3202</v>
      </c>
      <c r="B1596" s="16" t="s">
        <v>3203</v>
      </c>
      <c r="C1596" s="10"/>
      <c r="D1596" s="10"/>
      <c r="E1596" s="10"/>
      <c r="F1596" s="10"/>
    </row>
    <row r="1597">
      <c r="A1597" s="6" t="s">
        <v>3204</v>
      </c>
      <c r="B1597" s="16" t="s">
        <v>3205</v>
      </c>
      <c r="C1597" s="10"/>
      <c r="D1597" s="10"/>
      <c r="E1597" s="10"/>
      <c r="F1597" s="10"/>
    </row>
    <row r="1598">
      <c r="A1598" s="6" t="s">
        <v>3206</v>
      </c>
      <c r="B1598" s="16" t="s">
        <v>3207</v>
      </c>
      <c r="C1598" s="10"/>
      <c r="D1598" s="10"/>
      <c r="E1598" s="10"/>
      <c r="F1598" s="10"/>
    </row>
    <row r="1599">
      <c r="A1599" s="6" t="s">
        <v>3208</v>
      </c>
      <c r="B1599" s="16" t="s">
        <v>3209</v>
      </c>
      <c r="C1599" s="10"/>
      <c r="D1599" s="10"/>
      <c r="E1599" s="10"/>
      <c r="F1599" s="10"/>
    </row>
    <row r="1600">
      <c r="A1600" s="6" t="s">
        <v>3210</v>
      </c>
      <c r="B1600" s="16" t="s">
        <v>3211</v>
      </c>
      <c r="C1600" s="10"/>
      <c r="D1600" s="10"/>
      <c r="E1600" s="10"/>
      <c r="F1600" s="10"/>
    </row>
    <row r="1601">
      <c r="A1601" s="6" t="s">
        <v>3212</v>
      </c>
      <c r="B1601" s="16" t="s">
        <v>3213</v>
      </c>
      <c r="C1601" s="10"/>
      <c r="D1601" s="10"/>
      <c r="E1601" s="10"/>
      <c r="F1601" s="10"/>
    </row>
    <row r="1602">
      <c r="A1602" s="6" t="s">
        <v>3214</v>
      </c>
      <c r="B1602" s="16" t="s">
        <v>3215</v>
      </c>
      <c r="C1602" s="10"/>
      <c r="D1602" s="10"/>
      <c r="E1602" s="10"/>
      <c r="F1602" s="10"/>
    </row>
    <row r="1603">
      <c r="A1603" s="6" t="s">
        <v>3216</v>
      </c>
      <c r="B1603" s="16" t="s">
        <v>3217</v>
      </c>
      <c r="C1603" s="10"/>
      <c r="D1603" s="10"/>
      <c r="E1603" s="10"/>
      <c r="F1603" s="10"/>
    </row>
    <row r="1604">
      <c r="A1604" s="6" t="s">
        <v>3218</v>
      </c>
      <c r="B1604" s="16" t="s">
        <v>3219</v>
      </c>
      <c r="C1604" s="10"/>
      <c r="D1604" s="10"/>
      <c r="E1604" s="10"/>
      <c r="F1604" s="10"/>
    </row>
    <row r="1605">
      <c r="A1605" s="6" t="s">
        <v>3220</v>
      </c>
      <c r="B1605" s="16" t="s">
        <v>3221</v>
      </c>
      <c r="C1605" s="10"/>
      <c r="D1605" s="10"/>
      <c r="E1605" s="10"/>
      <c r="F1605" s="10"/>
    </row>
    <row r="1606">
      <c r="A1606" s="6" t="s">
        <v>3222</v>
      </c>
      <c r="B1606" s="16" t="s">
        <v>3223</v>
      </c>
      <c r="C1606" s="10"/>
      <c r="D1606" s="10"/>
      <c r="E1606" s="10"/>
      <c r="F1606" s="10"/>
    </row>
    <row r="1607">
      <c r="A1607" s="6" t="s">
        <v>3224</v>
      </c>
      <c r="B1607" s="16" t="s">
        <v>3225</v>
      </c>
      <c r="C1607" s="10"/>
      <c r="D1607" s="10"/>
      <c r="E1607" s="10"/>
      <c r="F1607" s="10"/>
    </row>
    <row r="1608">
      <c r="A1608" s="6" t="s">
        <v>3226</v>
      </c>
      <c r="B1608" s="16" t="s">
        <v>3227</v>
      </c>
      <c r="C1608" s="10"/>
      <c r="D1608" s="10"/>
      <c r="E1608" s="10"/>
      <c r="F1608" s="10"/>
    </row>
    <row r="1609">
      <c r="A1609" s="6" t="s">
        <v>3228</v>
      </c>
      <c r="B1609" s="16" t="s">
        <v>3229</v>
      </c>
      <c r="C1609" s="10"/>
      <c r="D1609" s="10"/>
      <c r="E1609" s="10"/>
      <c r="F1609" s="10"/>
    </row>
    <row r="1610">
      <c r="A1610" s="6" t="s">
        <v>3230</v>
      </c>
      <c r="B1610" s="16" t="s">
        <v>3231</v>
      </c>
      <c r="C1610" s="10"/>
      <c r="D1610" s="10"/>
      <c r="E1610" s="10"/>
      <c r="F1610" s="10"/>
    </row>
    <row r="1611">
      <c r="A1611" s="6" t="s">
        <v>3232</v>
      </c>
      <c r="B1611" s="16" t="s">
        <v>3233</v>
      </c>
      <c r="C1611" s="10"/>
      <c r="D1611" s="10"/>
      <c r="E1611" s="10"/>
      <c r="F1611" s="10"/>
    </row>
    <row r="1612">
      <c r="A1612" s="6" t="s">
        <v>3234</v>
      </c>
      <c r="B1612" s="16" t="s">
        <v>3235</v>
      </c>
      <c r="C1612" s="10"/>
      <c r="D1612" s="10"/>
      <c r="E1612" s="10"/>
      <c r="F1612" s="10"/>
    </row>
    <row r="1613">
      <c r="A1613" s="6" t="s">
        <v>3236</v>
      </c>
      <c r="B1613" s="16" t="s">
        <v>3237</v>
      </c>
      <c r="C1613" s="10"/>
      <c r="D1613" s="10"/>
      <c r="E1613" s="10"/>
      <c r="F1613" s="10"/>
    </row>
    <row r="1614">
      <c r="A1614" s="6" t="s">
        <v>3238</v>
      </c>
      <c r="B1614" s="16" t="s">
        <v>3239</v>
      </c>
      <c r="C1614" s="10"/>
      <c r="D1614" s="10"/>
      <c r="E1614" s="10"/>
      <c r="F1614" s="10"/>
    </row>
    <row r="1615">
      <c r="A1615" s="6" t="s">
        <v>3240</v>
      </c>
      <c r="B1615" s="16" t="s">
        <v>3241</v>
      </c>
      <c r="C1615" s="10"/>
      <c r="D1615" s="10"/>
      <c r="E1615" s="10"/>
      <c r="F1615" s="10"/>
    </row>
    <row r="1616">
      <c r="A1616" s="6" t="s">
        <v>3242</v>
      </c>
      <c r="B1616" s="16" t="s">
        <v>3243</v>
      </c>
      <c r="C1616" s="10"/>
      <c r="D1616" s="10"/>
      <c r="E1616" s="10"/>
      <c r="F1616" s="10"/>
    </row>
    <row r="1617">
      <c r="A1617" s="6" t="s">
        <v>3244</v>
      </c>
      <c r="B1617" s="16" t="s">
        <v>3245</v>
      </c>
      <c r="C1617" s="10"/>
      <c r="D1617" s="10"/>
      <c r="E1617" s="10"/>
      <c r="F1617" s="10"/>
    </row>
    <row r="1618">
      <c r="A1618" s="6" t="s">
        <v>3246</v>
      </c>
      <c r="B1618" s="16" t="s">
        <v>3247</v>
      </c>
      <c r="C1618" s="10"/>
      <c r="D1618" s="10"/>
      <c r="E1618" s="10"/>
      <c r="F1618" s="10"/>
    </row>
    <row r="1619">
      <c r="A1619" s="6" t="s">
        <v>3248</v>
      </c>
      <c r="B1619" s="16" t="s">
        <v>3249</v>
      </c>
      <c r="C1619" s="10"/>
      <c r="D1619" s="10"/>
      <c r="E1619" s="10"/>
      <c r="F1619" s="10"/>
    </row>
    <row r="1620">
      <c r="A1620" s="6" t="s">
        <v>3250</v>
      </c>
      <c r="B1620" s="16" t="s">
        <v>3251</v>
      </c>
      <c r="C1620" s="10"/>
      <c r="D1620" s="10"/>
      <c r="E1620" s="10"/>
      <c r="F1620" s="10"/>
    </row>
    <row r="1621">
      <c r="A1621" s="6" t="s">
        <v>3252</v>
      </c>
      <c r="B1621" s="16" t="s">
        <v>3253</v>
      </c>
      <c r="C1621" s="10"/>
      <c r="D1621" s="10"/>
      <c r="E1621" s="10"/>
      <c r="F1621" s="10"/>
    </row>
    <row r="1622">
      <c r="A1622" s="6" t="s">
        <v>3254</v>
      </c>
      <c r="B1622" s="16" t="s">
        <v>3255</v>
      </c>
      <c r="C1622" s="10"/>
      <c r="D1622" s="10"/>
      <c r="E1622" s="10"/>
      <c r="F1622" s="10"/>
    </row>
    <row r="1623">
      <c r="A1623" s="6" t="s">
        <v>3256</v>
      </c>
      <c r="B1623" s="16" t="s">
        <v>3257</v>
      </c>
      <c r="C1623" s="10"/>
      <c r="D1623" s="10"/>
      <c r="E1623" s="10"/>
      <c r="F1623" s="10"/>
    </row>
    <row r="1624">
      <c r="A1624" s="6" t="s">
        <v>3258</v>
      </c>
      <c r="B1624" s="16" t="s">
        <v>3259</v>
      </c>
      <c r="C1624" s="10"/>
      <c r="D1624" s="10"/>
      <c r="E1624" s="10"/>
      <c r="F1624" s="10"/>
    </row>
    <row r="1625">
      <c r="A1625" s="6" t="s">
        <v>3260</v>
      </c>
      <c r="B1625" s="16" t="s">
        <v>3261</v>
      </c>
      <c r="C1625" s="10"/>
      <c r="D1625" s="10"/>
      <c r="E1625" s="10"/>
      <c r="F1625" s="10"/>
    </row>
    <row r="1626">
      <c r="A1626" s="6" t="s">
        <v>3262</v>
      </c>
      <c r="B1626" s="16" t="s">
        <v>3263</v>
      </c>
      <c r="C1626" s="10"/>
      <c r="D1626" s="10"/>
      <c r="E1626" s="10"/>
      <c r="F1626" s="10"/>
    </row>
    <row r="1627">
      <c r="A1627" s="6" t="s">
        <v>3264</v>
      </c>
      <c r="B1627" s="16" t="s">
        <v>3265</v>
      </c>
      <c r="C1627" s="10"/>
      <c r="D1627" s="10"/>
      <c r="E1627" s="10"/>
      <c r="F1627" s="10"/>
    </row>
    <row r="1628">
      <c r="A1628" s="6" t="s">
        <v>3266</v>
      </c>
      <c r="B1628" s="16" t="s">
        <v>3267</v>
      </c>
      <c r="C1628" s="10"/>
      <c r="D1628" s="10"/>
      <c r="E1628" s="10"/>
      <c r="F1628" s="10"/>
    </row>
    <row r="1629">
      <c r="A1629" s="6" t="s">
        <v>3268</v>
      </c>
      <c r="B1629" s="16" t="s">
        <v>3269</v>
      </c>
      <c r="C1629" s="10"/>
      <c r="D1629" s="10"/>
      <c r="E1629" s="10"/>
      <c r="F1629" s="10"/>
    </row>
    <row r="1630">
      <c r="A1630" s="6" t="s">
        <v>3270</v>
      </c>
      <c r="B1630" s="16" t="s">
        <v>3271</v>
      </c>
      <c r="C1630" s="10"/>
      <c r="D1630" s="10"/>
      <c r="E1630" s="10"/>
      <c r="F1630" s="10"/>
    </row>
    <row r="1631">
      <c r="A1631" s="6" t="s">
        <v>3272</v>
      </c>
      <c r="B1631" s="16" t="s">
        <v>3273</v>
      </c>
      <c r="C1631" s="10"/>
      <c r="D1631" s="10"/>
      <c r="E1631" s="10"/>
      <c r="F1631" s="10"/>
    </row>
    <row r="1632">
      <c r="A1632" s="6" t="s">
        <v>3274</v>
      </c>
      <c r="B1632" s="16" t="s">
        <v>3275</v>
      </c>
      <c r="C1632" s="10"/>
      <c r="D1632" s="10"/>
      <c r="E1632" s="10"/>
      <c r="F1632" s="10"/>
    </row>
    <row r="1633">
      <c r="A1633" s="6" t="s">
        <v>3276</v>
      </c>
      <c r="B1633" s="16" t="s">
        <v>3277</v>
      </c>
      <c r="C1633" s="10"/>
      <c r="D1633" s="10"/>
      <c r="E1633" s="10"/>
      <c r="F1633" s="10"/>
    </row>
    <row r="1634">
      <c r="A1634" s="6" t="s">
        <v>3278</v>
      </c>
      <c r="B1634" s="16" t="s">
        <v>3279</v>
      </c>
      <c r="C1634" s="10"/>
      <c r="D1634" s="10"/>
      <c r="E1634" s="10"/>
      <c r="F1634" s="10"/>
    </row>
    <row r="1635">
      <c r="A1635" s="6" t="s">
        <v>3280</v>
      </c>
      <c r="B1635" s="16" t="s">
        <v>3281</v>
      </c>
      <c r="C1635" s="10"/>
      <c r="D1635" s="10"/>
      <c r="E1635" s="10"/>
      <c r="F1635" s="10"/>
    </row>
    <row r="1636">
      <c r="A1636" s="6" t="s">
        <v>3282</v>
      </c>
      <c r="B1636" s="16" t="s">
        <v>3283</v>
      </c>
      <c r="C1636" s="10"/>
      <c r="D1636" s="10"/>
      <c r="E1636" s="10"/>
      <c r="F1636" s="10"/>
    </row>
    <row r="1637">
      <c r="A1637" s="6" t="s">
        <v>3284</v>
      </c>
      <c r="B1637" s="16" t="s">
        <v>3285</v>
      </c>
      <c r="C1637" s="10"/>
      <c r="D1637" s="10"/>
      <c r="E1637" s="10"/>
      <c r="F1637" s="10"/>
    </row>
    <row r="1638">
      <c r="A1638" s="6" t="s">
        <v>3286</v>
      </c>
      <c r="B1638" s="16" t="s">
        <v>3287</v>
      </c>
      <c r="C1638" s="10"/>
      <c r="D1638" s="10"/>
      <c r="E1638" s="10"/>
      <c r="F1638" s="10"/>
    </row>
    <row r="1639">
      <c r="A1639" s="6" t="s">
        <v>3288</v>
      </c>
      <c r="B1639" s="16" t="s">
        <v>3289</v>
      </c>
      <c r="C1639" s="10"/>
      <c r="D1639" s="10"/>
      <c r="E1639" s="10"/>
      <c r="F1639" s="10"/>
    </row>
    <row r="1640">
      <c r="A1640" s="6" t="s">
        <v>3290</v>
      </c>
      <c r="B1640" s="16" t="s">
        <v>3291</v>
      </c>
      <c r="C1640" s="10"/>
      <c r="D1640" s="10"/>
      <c r="E1640" s="10"/>
      <c r="F1640" s="10"/>
    </row>
    <row r="1641">
      <c r="A1641" s="6" t="s">
        <v>3292</v>
      </c>
      <c r="B1641" s="16" t="s">
        <v>3293</v>
      </c>
      <c r="C1641" s="10"/>
      <c r="D1641" s="10"/>
      <c r="E1641" s="10"/>
      <c r="F1641" s="10"/>
    </row>
    <row r="1642">
      <c r="A1642" s="6" t="s">
        <v>3294</v>
      </c>
      <c r="B1642" s="16" t="s">
        <v>3295</v>
      </c>
      <c r="C1642" s="10"/>
      <c r="D1642" s="10"/>
      <c r="E1642" s="10"/>
      <c r="F1642" s="10"/>
    </row>
    <row r="1643">
      <c r="A1643" s="6" t="s">
        <v>3296</v>
      </c>
      <c r="B1643" s="16" t="s">
        <v>3297</v>
      </c>
      <c r="C1643" s="10"/>
      <c r="D1643" s="10"/>
      <c r="E1643" s="10"/>
      <c r="F1643" s="10"/>
    </row>
    <row r="1644">
      <c r="A1644" s="6" t="s">
        <v>3298</v>
      </c>
      <c r="B1644" s="16" t="s">
        <v>3299</v>
      </c>
      <c r="C1644" s="10"/>
      <c r="D1644" s="10"/>
      <c r="E1644" s="10"/>
      <c r="F1644" s="10"/>
    </row>
    <row r="1645">
      <c r="A1645" s="6" t="s">
        <v>3300</v>
      </c>
      <c r="B1645" s="16" t="s">
        <v>3301</v>
      </c>
      <c r="C1645" s="10"/>
      <c r="D1645" s="10"/>
      <c r="E1645" s="10"/>
      <c r="F1645" s="10"/>
    </row>
    <row r="1646">
      <c r="A1646" s="6" t="s">
        <v>3302</v>
      </c>
      <c r="B1646" s="16" t="s">
        <v>3303</v>
      </c>
      <c r="C1646" s="10"/>
      <c r="D1646" s="10"/>
      <c r="E1646" s="10"/>
      <c r="F1646" s="10"/>
    </row>
    <row r="1647">
      <c r="A1647" s="6" t="s">
        <v>3304</v>
      </c>
      <c r="B1647" s="16" t="s">
        <v>3305</v>
      </c>
      <c r="C1647" s="10"/>
      <c r="D1647" s="10"/>
      <c r="E1647" s="10"/>
      <c r="F1647" s="10"/>
    </row>
    <row r="1648">
      <c r="A1648" s="6" t="s">
        <v>3306</v>
      </c>
      <c r="B1648" s="16" t="s">
        <v>3307</v>
      </c>
      <c r="C1648" s="10"/>
      <c r="D1648" s="10"/>
      <c r="E1648" s="10"/>
      <c r="F1648" s="10"/>
    </row>
    <row r="1649">
      <c r="A1649" s="6" t="s">
        <v>3308</v>
      </c>
      <c r="B1649" s="16" t="s">
        <v>3309</v>
      </c>
      <c r="C1649" s="10"/>
      <c r="D1649" s="10"/>
      <c r="E1649" s="10"/>
      <c r="F1649" s="10"/>
    </row>
    <row r="1650">
      <c r="A1650" s="6" t="s">
        <v>3310</v>
      </c>
      <c r="B1650" s="16" t="s">
        <v>3311</v>
      </c>
      <c r="C1650" s="10"/>
      <c r="D1650" s="10"/>
      <c r="E1650" s="10"/>
      <c r="F1650" s="10"/>
    </row>
    <row r="1651">
      <c r="A1651" s="6" t="s">
        <v>3312</v>
      </c>
      <c r="B1651" s="16" t="s">
        <v>3313</v>
      </c>
      <c r="C1651" s="10"/>
      <c r="D1651" s="10"/>
      <c r="E1651" s="10"/>
      <c r="F1651" s="10"/>
    </row>
    <row r="1652">
      <c r="A1652" s="6" t="s">
        <v>3314</v>
      </c>
      <c r="B1652" s="16" t="s">
        <v>3315</v>
      </c>
      <c r="C1652" s="10"/>
      <c r="D1652" s="10"/>
      <c r="E1652" s="10"/>
      <c r="F1652" s="10"/>
    </row>
    <row r="1653">
      <c r="A1653" s="6" t="s">
        <v>3316</v>
      </c>
      <c r="B1653" s="16" t="s">
        <v>3317</v>
      </c>
      <c r="C1653" s="10"/>
      <c r="D1653" s="10"/>
      <c r="E1653" s="10"/>
      <c r="F1653" s="10"/>
    </row>
    <row r="1654">
      <c r="A1654" s="6" t="s">
        <v>3318</v>
      </c>
      <c r="B1654" s="16" t="s">
        <v>3319</v>
      </c>
      <c r="C1654" s="10"/>
      <c r="D1654" s="10"/>
      <c r="E1654" s="10"/>
      <c r="F1654" s="10"/>
    </row>
    <row r="1655">
      <c r="A1655" s="6" t="s">
        <v>3320</v>
      </c>
      <c r="B1655" s="16" t="s">
        <v>3321</v>
      </c>
      <c r="C1655" s="10"/>
      <c r="D1655" s="10"/>
      <c r="E1655" s="10"/>
      <c r="F1655" s="10"/>
    </row>
    <row r="1656">
      <c r="A1656" s="6" t="s">
        <v>3322</v>
      </c>
      <c r="B1656" s="16" t="s">
        <v>3323</v>
      </c>
      <c r="C1656" s="10"/>
      <c r="D1656" s="10"/>
      <c r="E1656" s="10"/>
      <c r="F1656" s="10"/>
    </row>
    <row r="1657">
      <c r="A1657" s="6" t="s">
        <v>3324</v>
      </c>
      <c r="B1657" s="16" t="s">
        <v>3325</v>
      </c>
      <c r="C1657" s="10"/>
      <c r="D1657" s="10"/>
      <c r="E1657" s="10"/>
      <c r="F1657" s="10"/>
    </row>
    <row r="1658">
      <c r="A1658" s="6" t="s">
        <v>3326</v>
      </c>
      <c r="B1658" s="16" t="s">
        <v>3327</v>
      </c>
      <c r="C1658" s="10"/>
      <c r="D1658" s="10"/>
      <c r="E1658" s="10"/>
      <c r="F1658" s="10"/>
    </row>
    <row r="1659">
      <c r="A1659" s="6" t="s">
        <v>3328</v>
      </c>
      <c r="B1659" s="16" t="s">
        <v>3329</v>
      </c>
      <c r="C1659" s="10"/>
      <c r="D1659" s="10"/>
      <c r="E1659" s="10"/>
      <c r="F1659" s="10"/>
    </row>
    <row r="1660">
      <c r="A1660" s="6" t="s">
        <v>3330</v>
      </c>
      <c r="B1660" s="16" t="s">
        <v>3331</v>
      </c>
      <c r="C1660" s="10"/>
      <c r="D1660" s="10"/>
      <c r="E1660" s="10"/>
      <c r="F1660" s="10"/>
    </row>
    <row r="1661">
      <c r="A1661" s="6" t="s">
        <v>3332</v>
      </c>
      <c r="B1661" s="16" t="s">
        <v>3333</v>
      </c>
      <c r="C1661" s="10"/>
      <c r="D1661" s="10"/>
      <c r="E1661" s="10"/>
      <c r="F1661" s="10"/>
    </row>
    <row r="1662">
      <c r="A1662" s="6" t="s">
        <v>3334</v>
      </c>
      <c r="B1662" s="16" t="s">
        <v>3335</v>
      </c>
      <c r="C1662" s="10"/>
      <c r="D1662" s="10"/>
      <c r="E1662" s="10"/>
      <c r="F1662" s="10"/>
    </row>
    <row r="1663">
      <c r="A1663" s="6" t="s">
        <v>3336</v>
      </c>
      <c r="B1663" s="16" t="s">
        <v>3337</v>
      </c>
      <c r="C1663" s="10"/>
      <c r="D1663" s="10"/>
      <c r="E1663" s="10"/>
      <c r="F1663" s="10"/>
    </row>
    <row r="1664">
      <c r="A1664" s="6" t="s">
        <v>3338</v>
      </c>
      <c r="B1664" s="16" t="s">
        <v>3339</v>
      </c>
      <c r="C1664" s="10"/>
      <c r="D1664" s="10"/>
      <c r="E1664" s="10"/>
      <c r="F1664" s="10"/>
    </row>
    <row r="1665">
      <c r="A1665" s="6" t="s">
        <v>3340</v>
      </c>
      <c r="B1665" s="16" t="s">
        <v>3341</v>
      </c>
      <c r="C1665" s="10"/>
      <c r="D1665" s="10"/>
      <c r="E1665" s="10"/>
      <c r="F1665" s="10"/>
    </row>
    <row r="1666">
      <c r="A1666" s="6" t="s">
        <v>3342</v>
      </c>
      <c r="B1666" s="16" t="s">
        <v>3343</v>
      </c>
      <c r="C1666" s="10"/>
      <c r="D1666" s="10"/>
      <c r="E1666" s="10"/>
      <c r="F1666" s="10"/>
    </row>
    <row r="1667">
      <c r="A1667" s="6" t="s">
        <v>3344</v>
      </c>
      <c r="B1667" s="16" t="s">
        <v>3345</v>
      </c>
      <c r="C1667" s="10"/>
      <c r="D1667" s="10"/>
      <c r="E1667" s="10"/>
      <c r="F1667" s="10"/>
    </row>
    <row r="1668">
      <c r="A1668" s="6" t="s">
        <v>3346</v>
      </c>
      <c r="B1668" s="16" t="s">
        <v>3347</v>
      </c>
      <c r="C1668" s="10"/>
      <c r="D1668" s="10"/>
      <c r="E1668" s="10"/>
      <c r="F1668" s="10"/>
    </row>
    <row r="1669">
      <c r="A1669" s="6" t="s">
        <v>3348</v>
      </c>
      <c r="B1669" s="16" t="s">
        <v>3349</v>
      </c>
      <c r="C1669" s="10"/>
      <c r="D1669" s="10"/>
      <c r="E1669" s="10"/>
      <c r="F1669" s="10"/>
    </row>
    <row r="1670">
      <c r="A1670" s="6" t="s">
        <v>3350</v>
      </c>
      <c r="B1670" s="16" t="s">
        <v>3351</v>
      </c>
      <c r="C1670" s="10"/>
      <c r="D1670" s="10"/>
      <c r="E1670" s="10"/>
      <c r="F1670" s="10"/>
    </row>
    <row r="1671">
      <c r="A1671" s="6" t="s">
        <v>3352</v>
      </c>
      <c r="B1671" s="16" t="s">
        <v>3353</v>
      </c>
      <c r="C1671" s="10"/>
      <c r="D1671" s="10"/>
      <c r="E1671" s="10"/>
      <c r="F1671" s="10"/>
    </row>
    <row r="1672">
      <c r="A1672" s="6" t="s">
        <v>3354</v>
      </c>
      <c r="B1672" s="16" t="s">
        <v>3355</v>
      </c>
      <c r="C1672" s="10"/>
      <c r="D1672" s="10"/>
      <c r="E1672" s="10"/>
      <c r="F1672" s="10"/>
    </row>
    <row r="1673">
      <c r="A1673" s="6" t="s">
        <v>3356</v>
      </c>
      <c r="B1673" s="16" t="s">
        <v>3357</v>
      </c>
      <c r="C1673" s="10"/>
      <c r="D1673" s="10"/>
      <c r="E1673" s="10"/>
      <c r="F1673" s="10"/>
    </row>
    <row r="1674">
      <c r="A1674" s="6" t="s">
        <v>3358</v>
      </c>
      <c r="B1674" s="16" t="s">
        <v>3359</v>
      </c>
      <c r="C1674" s="10"/>
      <c r="D1674" s="10"/>
      <c r="E1674" s="10"/>
      <c r="F1674" s="10"/>
    </row>
    <row r="1675">
      <c r="A1675" s="6" t="s">
        <v>3360</v>
      </c>
      <c r="B1675" s="16" t="s">
        <v>3361</v>
      </c>
      <c r="C1675" s="10"/>
      <c r="D1675" s="10"/>
      <c r="E1675" s="10"/>
      <c r="F1675" s="10"/>
    </row>
    <row r="1676">
      <c r="A1676" s="6" t="s">
        <v>3362</v>
      </c>
      <c r="B1676" s="16" t="s">
        <v>3363</v>
      </c>
      <c r="C1676" s="10"/>
      <c r="D1676" s="10"/>
      <c r="E1676" s="10"/>
      <c r="F1676" s="10"/>
    </row>
    <row r="1677">
      <c r="A1677" s="6" t="s">
        <v>3364</v>
      </c>
      <c r="B1677" s="16" t="s">
        <v>3365</v>
      </c>
      <c r="C1677" s="10"/>
      <c r="D1677" s="10"/>
      <c r="E1677" s="10"/>
      <c r="F1677" s="10"/>
    </row>
    <row r="1678">
      <c r="A1678" s="6" t="s">
        <v>3366</v>
      </c>
      <c r="B1678" s="16" t="s">
        <v>3367</v>
      </c>
      <c r="C1678" s="10"/>
      <c r="D1678" s="10"/>
      <c r="E1678" s="10"/>
      <c r="F1678" s="10"/>
    </row>
    <row r="1679">
      <c r="A1679" s="6" t="s">
        <v>3368</v>
      </c>
      <c r="B1679" s="16" t="s">
        <v>3369</v>
      </c>
      <c r="C1679" s="10"/>
      <c r="D1679" s="10"/>
      <c r="E1679" s="10"/>
      <c r="F1679" s="10"/>
    </row>
    <row r="1680">
      <c r="A1680" s="6" t="s">
        <v>3370</v>
      </c>
      <c r="B1680" s="16" t="s">
        <v>3371</v>
      </c>
      <c r="C1680" s="10"/>
      <c r="D1680" s="10"/>
      <c r="E1680" s="10"/>
      <c r="F1680" s="10"/>
    </row>
    <row r="1681">
      <c r="A1681" s="6" t="s">
        <v>3372</v>
      </c>
      <c r="B1681" s="16" t="s">
        <v>3373</v>
      </c>
      <c r="C1681" s="10"/>
      <c r="D1681" s="10"/>
      <c r="E1681" s="10"/>
      <c r="F1681" s="10"/>
    </row>
    <row r="1682">
      <c r="A1682" s="6" t="s">
        <v>3374</v>
      </c>
      <c r="B1682" s="16" t="s">
        <v>3375</v>
      </c>
      <c r="C1682" s="10"/>
      <c r="D1682" s="10"/>
      <c r="E1682" s="10"/>
      <c r="F1682" s="10"/>
    </row>
    <row r="1683">
      <c r="A1683" s="6" t="s">
        <v>3376</v>
      </c>
      <c r="B1683" s="16" t="s">
        <v>3377</v>
      </c>
      <c r="C1683" s="10"/>
      <c r="D1683" s="10"/>
      <c r="E1683" s="10"/>
      <c r="F1683" s="10"/>
    </row>
    <row r="1684">
      <c r="A1684" s="6" t="s">
        <v>3378</v>
      </c>
      <c r="B1684" s="16" t="s">
        <v>3379</v>
      </c>
      <c r="C1684" s="10"/>
      <c r="D1684" s="10"/>
      <c r="E1684" s="10"/>
      <c r="F1684" s="10"/>
    </row>
    <row r="1685">
      <c r="A1685" s="6" t="s">
        <v>3380</v>
      </c>
      <c r="B1685" s="16" t="s">
        <v>3381</v>
      </c>
      <c r="C1685" s="10"/>
      <c r="D1685" s="10"/>
      <c r="E1685" s="10"/>
      <c r="F1685" s="10"/>
    </row>
    <row r="1686">
      <c r="A1686" s="6" t="s">
        <v>3382</v>
      </c>
      <c r="B1686" s="16" t="s">
        <v>3383</v>
      </c>
      <c r="C1686" s="10"/>
      <c r="D1686" s="10"/>
      <c r="E1686" s="10"/>
      <c r="F1686" s="10"/>
    </row>
    <row r="1687">
      <c r="A1687" s="6" t="s">
        <v>3384</v>
      </c>
      <c r="B1687" s="16" t="s">
        <v>3385</v>
      </c>
      <c r="C1687" s="10"/>
      <c r="D1687" s="10"/>
      <c r="E1687" s="10"/>
      <c r="F1687" s="10"/>
    </row>
    <row r="1688">
      <c r="A1688" s="6" t="s">
        <v>3386</v>
      </c>
      <c r="B1688" s="16" t="s">
        <v>3387</v>
      </c>
      <c r="C1688" s="10"/>
      <c r="D1688" s="10"/>
      <c r="E1688" s="10"/>
      <c r="F1688" s="10"/>
    </row>
    <row r="1689">
      <c r="A1689" s="6" t="s">
        <v>3388</v>
      </c>
      <c r="B1689" s="16" t="s">
        <v>3389</v>
      </c>
      <c r="C1689" s="10"/>
      <c r="D1689" s="10"/>
      <c r="E1689" s="10"/>
      <c r="F1689" s="10"/>
    </row>
    <row r="1690">
      <c r="A1690" s="6" t="s">
        <v>3390</v>
      </c>
      <c r="B1690" s="16" t="s">
        <v>3391</v>
      </c>
      <c r="C1690" s="10"/>
      <c r="D1690" s="10"/>
      <c r="E1690" s="10"/>
      <c r="F1690" s="10"/>
    </row>
    <row r="1691">
      <c r="A1691" s="6" t="s">
        <v>3392</v>
      </c>
      <c r="B1691" s="16" t="s">
        <v>3393</v>
      </c>
      <c r="C1691" s="10"/>
      <c r="D1691" s="10"/>
      <c r="E1691" s="10"/>
      <c r="F1691" s="10"/>
    </row>
    <row r="1692">
      <c r="A1692" s="6" t="s">
        <v>3394</v>
      </c>
      <c r="B1692" s="16" t="s">
        <v>3395</v>
      </c>
      <c r="C1692" s="10"/>
      <c r="D1692" s="10"/>
      <c r="E1692" s="10"/>
      <c r="F1692" s="10"/>
    </row>
    <row r="1693">
      <c r="A1693" s="6" t="s">
        <v>3396</v>
      </c>
      <c r="B1693" s="16" t="s">
        <v>3397</v>
      </c>
      <c r="C1693" s="10"/>
      <c r="D1693" s="10"/>
      <c r="E1693" s="10"/>
      <c r="F1693" s="10"/>
    </row>
    <row r="1694">
      <c r="A1694" s="6" t="s">
        <v>3398</v>
      </c>
      <c r="B1694" s="16" t="s">
        <v>3399</v>
      </c>
      <c r="C1694" s="10"/>
      <c r="D1694" s="10"/>
      <c r="E1694" s="10"/>
      <c r="F1694" s="10"/>
    </row>
    <row r="1695">
      <c r="A1695" s="6" t="s">
        <v>3400</v>
      </c>
      <c r="B1695" s="16" t="s">
        <v>3401</v>
      </c>
      <c r="C1695" s="10"/>
      <c r="D1695" s="10"/>
      <c r="E1695" s="10"/>
      <c r="F1695" s="10"/>
    </row>
    <row r="1696">
      <c r="A1696" s="6" t="s">
        <v>3402</v>
      </c>
      <c r="B1696" s="16" t="s">
        <v>3403</v>
      </c>
      <c r="C1696" s="10"/>
      <c r="D1696" s="10"/>
      <c r="E1696" s="10"/>
      <c r="F1696" s="10"/>
    </row>
    <row r="1697">
      <c r="A1697" s="6" t="s">
        <v>3404</v>
      </c>
      <c r="B1697" s="16" t="s">
        <v>3405</v>
      </c>
      <c r="C1697" s="10"/>
      <c r="D1697" s="10"/>
      <c r="E1697" s="10"/>
      <c r="F1697" s="10"/>
    </row>
    <row r="1698">
      <c r="A1698" s="6" t="s">
        <v>3406</v>
      </c>
      <c r="B1698" s="16" t="s">
        <v>3407</v>
      </c>
      <c r="C1698" s="10"/>
      <c r="D1698" s="10"/>
      <c r="E1698" s="10"/>
      <c r="F1698" s="10"/>
    </row>
    <row r="1699">
      <c r="A1699" s="6" t="s">
        <v>3408</v>
      </c>
      <c r="B1699" s="16" t="s">
        <v>3409</v>
      </c>
      <c r="C1699" s="10"/>
      <c r="D1699" s="10"/>
      <c r="E1699" s="10"/>
      <c r="F1699" s="10"/>
    </row>
    <row r="1700">
      <c r="A1700" s="6" t="s">
        <v>3410</v>
      </c>
      <c r="B1700" s="16" t="s">
        <v>3411</v>
      </c>
      <c r="C1700" s="10"/>
      <c r="D1700" s="10"/>
      <c r="E1700" s="10"/>
      <c r="F1700" s="10"/>
    </row>
    <row r="1701">
      <c r="A1701" s="6" t="s">
        <v>3412</v>
      </c>
      <c r="B1701" s="16" t="s">
        <v>3413</v>
      </c>
      <c r="C1701" s="10"/>
      <c r="D1701" s="10"/>
      <c r="E1701" s="10"/>
      <c r="F1701" s="10"/>
    </row>
    <row r="1702">
      <c r="A1702" s="6" t="s">
        <v>3414</v>
      </c>
      <c r="B1702" s="16" t="s">
        <v>3415</v>
      </c>
      <c r="C1702" s="10"/>
      <c r="D1702" s="10"/>
      <c r="E1702" s="10"/>
      <c r="F1702" s="10"/>
    </row>
    <row r="1703">
      <c r="A1703" s="6" t="s">
        <v>3416</v>
      </c>
      <c r="B1703" s="16" t="s">
        <v>3417</v>
      </c>
      <c r="C1703" s="10"/>
      <c r="D1703" s="10"/>
      <c r="E1703" s="10"/>
      <c r="F1703" s="10"/>
    </row>
    <row r="1704">
      <c r="A1704" s="6" t="s">
        <v>3418</v>
      </c>
      <c r="B1704" s="16" t="s">
        <v>3419</v>
      </c>
      <c r="C1704" s="10"/>
      <c r="D1704" s="10"/>
      <c r="E1704" s="10"/>
      <c r="F1704" s="10"/>
    </row>
    <row r="1705">
      <c r="A1705" s="6" t="s">
        <v>3420</v>
      </c>
      <c r="B1705" s="16" t="s">
        <v>3421</v>
      </c>
      <c r="C1705" s="10"/>
      <c r="D1705" s="10"/>
      <c r="E1705" s="10"/>
      <c r="F1705" s="10"/>
    </row>
    <row r="1706">
      <c r="A1706" s="6" t="s">
        <v>3422</v>
      </c>
      <c r="B1706" s="16" t="s">
        <v>3423</v>
      </c>
      <c r="C1706" s="10"/>
      <c r="D1706" s="10"/>
      <c r="E1706" s="10"/>
      <c r="F1706" s="10"/>
    </row>
    <row r="1707">
      <c r="A1707" s="6" t="s">
        <v>3424</v>
      </c>
      <c r="B1707" s="16" t="s">
        <v>3425</v>
      </c>
      <c r="C1707" s="10"/>
      <c r="D1707" s="10"/>
      <c r="E1707" s="10"/>
      <c r="F1707" s="10"/>
    </row>
    <row r="1708">
      <c r="A1708" s="6" t="s">
        <v>3426</v>
      </c>
      <c r="B1708" s="16" t="s">
        <v>3427</v>
      </c>
      <c r="C1708" s="10"/>
      <c r="D1708" s="10"/>
      <c r="E1708" s="10"/>
      <c r="F1708" s="10"/>
    </row>
    <row r="1709">
      <c r="A1709" s="6" t="s">
        <v>3428</v>
      </c>
      <c r="B1709" s="16" t="s">
        <v>3429</v>
      </c>
      <c r="C1709" s="10"/>
      <c r="D1709" s="10"/>
      <c r="E1709" s="10"/>
      <c r="F1709" s="10"/>
    </row>
    <row r="1710">
      <c r="A1710" s="6" t="s">
        <v>3430</v>
      </c>
      <c r="B1710" s="16" t="s">
        <v>3431</v>
      </c>
      <c r="C1710" s="10"/>
      <c r="D1710" s="10"/>
      <c r="E1710" s="10"/>
      <c r="F1710" s="10"/>
    </row>
    <row r="1711">
      <c r="A1711" s="6" t="s">
        <v>3432</v>
      </c>
      <c r="B1711" s="16" t="s">
        <v>3433</v>
      </c>
      <c r="C1711" s="10"/>
      <c r="D1711" s="10"/>
      <c r="E1711" s="10"/>
      <c r="F1711" s="10"/>
    </row>
    <row r="1712">
      <c r="A1712" s="6" t="s">
        <v>3434</v>
      </c>
      <c r="B1712" s="16" t="s">
        <v>3435</v>
      </c>
      <c r="C1712" s="10"/>
      <c r="D1712" s="10"/>
      <c r="E1712" s="10"/>
      <c r="F1712" s="10"/>
    </row>
    <row r="1713">
      <c r="A1713" s="6" t="s">
        <v>3436</v>
      </c>
      <c r="B1713" s="16" t="s">
        <v>3437</v>
      </c>
      <c r="C1713" s="10"/>
      <c r="D1713" s="10"/>
      <c r="E1713" s="10"/>
      <c r="F1713" s="10"/>
    </row>
    <row r="1714">
      <c r="A1714" s="6" t="s">
        <v>3438</v>
      </c>
      <c r="B1714" s="16" t="s">
        <v>3439</v>
      </c>
      <c r="C1714" s="10"/>
      <c r="D1714" s="10"/>
      <c r="E1714" s="10"/>
      <c r="F1714" s="10"/>
    </row>
    <row r="1715">
      <c r="A1715" s="6" t="s">
        <v>3440</v>
      </c>
      <c r="B1715" s="16" t="s">
        <v>3441</v>
      </c>
      <c r="C1715" s="10"/>
      <c r="D1715" s="10"/>
      <c r="E1715" s="10"/>
      <c r="F1715" s="10"/>
    </row>
    <row r="1716">
      <c r="A1716" s="6" t="s">
        <v>3442</v>
      </c>
      <c r="B1716" s="16" t="s">
        <v>3443</v>
      </c>
      <c r="C1716" s="10"/>
      <c r="D1716" s="10"/>
      <c r="E1716" s="10"/>
      <c r="F1716" s="10"/>
    </row>
    <row r="1717">
      <c r="A1717" s="6" t="s">
        <v>3444</v>
      </c>
      <c r="B1717" s="16" t="s">
        <v>3445</v>
      </c>
      <c r="C1717" s="10"/>
      <c r="D1717" s="10"/>
      <c r="E1717" s="10"/>
      <c r="F1717" s="10"/>
    </row>
    <row r="1718">
      <c r="A1718" s="6" t="s">
        <v>3446</v>
      </c>
      <c r="B1718" s="16" t="s">
        <v>3447</v>
      </c>
      <c r="C1718" s="10"/>
      <c r="D1718" s="10"/>
      <c r="E1718" s="10"/>
      <c r="F1718" s="10"/>
    </row>
    <row r="1719">
      <c r="A1719" s="6" t="s">
        <v>3448</v>
      </c>
      <c r="B1719" s="16" t="s">
        <v>3449</v>
      </c>
      <c r="C1719" s="10"/>
      <c r="D1719" s="10"/>
      <c r="E1719" s="10"/>
      <c r="F1719" s="10"/>
    </row>
    <row r="1720">
      <c r="A1720" s="6" t="s">
        <v>3450</v>
      </c>
      <c r="B1720" s="16" t="s">
        <v>3451</v>
      </c>
      <c r="C1720" s="10"/>
      <c r="D1720" s="10"/>
      <c r="E1720" s="10"/>
      <c r="F1720" s="10"/>
    </row>
    <row r="1721">
      <c r="A1721" s="6" t="s">
        <v>3452</v>
      </c>
      <c r="B1721" s="16" t="s">
        <v>3453</v>
      </c>
      <c r="C1721" s="10"/>
      <c r="D1721" s="10"/>
      <c r="E1721" s="10"/>
      <c r="F1721" s="10"/>
    </row>
    <row r="1722">
      <c r="A1722" s="6" t="s">
        <v>3454</v>
      </c>
      <c r="B1722" s="16" t="s">
        <v>3455</v>
      </c>
      <c r="C1722" s="10"/>
      <c r="D1722" s="10"/>
      <c r="E1722" s="10"/>
      <c r="F1722" s="10"/>
    </row>
    <row r="1723">
      <c r="A1723" s="6" t="s">
        <v>3456</v>
      </c>
      <c r="B1723" s="16" t="s">
        <v>3457</v>
      </c>
      <c r="C1723" s="10"/>
      <c r="D1723" s="10"/>
      <c r="E1723" s="10"/>
      <c r="F1723" s="10"/>
    </row>
    <row r="1724">
      <c r="A1724" s="6" t="s">
        <v>3458</v>
      </c>
      <c r="B1724" s="16" t="s">
        <v>3459</v>
      </c>
      <c r="C1724" s="10"/>
      <c r="D1724" s="10"/>
      <c r="E1724" s="10"/>
      <c r="F1724" s="10"/>
    </row>
    <row r="1725">
      <c r="A1725" s="6" t="s">
        <v>3460</v>
      </c>
      <c r="B1725" s="16" t="s">
        <v>3461</v>
      </c>
      <c r="C1725" s="10"/>
      <c r="D1725" s="10"/>
      <c r="E1725" s="10"/>
      <c r="F1725" s="10"/>
    </row>
    <row r="1726">
      <c r="A1726" s="6" t="s">
        <v>3462</v>
      </c>
      <c r="B1726" s="16" t="s">
        <v>3463</v>
      </c>
      <c r="C1726" s="10"/>
      <c r="D1726" s="10"/>
      <c r="E1726" s="10"/>
      <c r="F1726" s="10"/>
    </row>
    <row r="1727">
      <c r="A1727" s="6" t="s">
        <v>3464</v>
      </c>
      <c r="B1727" s="16" t="s">
        <v>3465</v>
      </c>
      <c r="C1727" s="10"/>
      <c r="D1727" s="10"/>
      <c r="E1727" s="10"/>
      <c r="F1727" s="10"/>
    </row>
    <row r="1728">
      <c r="A1728" s="6" t="s">
        <v>3466</v>
      </c>
      <c r="B1728" s="16" t="s">
        <v>3467</v>
      </c>
      <c r="C1728" s="10"/>
      <c r="D1728" s="10"/>
      <c r="E1728" s="10"/>
      <c r="F1728" s="10"/>
    </row>
    <row r="1729">
      <c r="A1729" s="6" t="s">
        <v>3468</v>
      </c>
      <c r="B1729" s="16" t="s">
        <v>3469</v>
      </c>
      <c r="C1729" s="10"/>
      <c r="D1729" s="10"/>
      <c r="E1729" s="10"/>
      <c r="F1729" s="10"/>
    </row>
    <row r="1730">
      <c r="A1730" s="6" t="s">
        <v>3470</v>
      </c>
      <c r="B1730" s="16" t="s">
        <v>3471</v>
      </c>
      <c r="C1730" s="10"/>
      <c r="D1730" s="10"/>
      <c r="E1730" s="10"/>
      <c r="F1730" s="10"/>
    </row>
    <row r="1731">
      <c r="A1731" s="6" t="s">
        <v>3472</v>
      </c>
      <c r="B1731" s="16" t="s">
        <v>3473</v>
      </c>
      <c r="C1731" s="10"/>
      <c r="D1731" s="10"/>
      <c r="E1731" s="10"/>
      <c r="F1731" s="10"/>
    </row>
    <row r="1732">
      <c r="A1732" s="6" t="s">
        <v>3474</v>
      </c>
      <c r="B1732" s="16" t="s">
        <v>3475</v>
      </c>
      <c r="C1732" s="10"/>
      <c r="D1732" s="10"/>
      <c r="E1732" s="10"/>
      <c r="F1732" s="10"/>
    </row>
    <row r="1733">
      <c r="A1733" s="6" t="s">
        <v>3476</v>
      </c>
      <c r="B1733" s="16" t="s">
        <v>3477</v>
      </c>
      <c r="C1733" s="10"/>
      <c r="D1733" s="10"/>
      <c r="E1733" s="10"/>
      <c r="F1733" s="10"/>
    </row>
    <row r="1734">
      <c r="A1734" s="6" t="s">
        <v>3478</v>
      </c>
      <c r="B1734" s="16" t="s">
        <v>3479</v>
      </c>
      <c r="C1734" s="10"/>
      <c r="D1734" s="10"/>
      <c r="E1734" s="10"/>
      <c r="F1734" s="10"/>
    </row>
    <row r="1735">
      <c r="A1735" s="6" t="s">
        <v>3480</v>
      </c>
      <c r="B1735" s="16" t="s">
        <v>3481</v>
      </c>
      <c r="C1735" s="10"/>
      <c r="D1735" s="10"/>
      <c r="E1735" s="10"/>
      <c r="F1735" s="10"/>
    </row>
    <row r="1736">
      <c r="A1736" s="6" t="s">
        <v>3482</v>
      </c>
      <c r="B1736" s="16" t="s">
        <v>3483</v>
      </c>
      <c r="C1736" s="10"/>
      <c r="D1736" s="10"/>
      <c r="E1736" s="10"/>
      <c r="F1736" s="10"/>
    </row>
    <row r="1737">
      <c r="A1737" s="6" t="s">
        <v>3484</v>
      </c>
      <c r="B1737" s="16" t="s">
        <v>3485</v>
      </c>
      <c r="C1737" s="10"/>
      <c r="D1737" s="10"/>
      <c r="E1737" s="10"/>
      <c r="F1737" s="10"/>
    </row>
    <row r="1738">
      <c r="A1738" s="6" t="s">
        <v>3486</v>
      </c>
      <c r="B1738" s="16" t="s">
        <v>3487</v>
      </c>
      <c r="C1738" s="10"/>
      <c r="D1738" s="10"/>
      <c r="E1738" s="10"/>
      <c r="F1738" s="10"/>
    </row>
    <row r="1739">
      <c r="A1739" s="6" t="s">
        <v>3488</v>
      </c>
      <c r="B1739" s="16" t="s">
        <v>3489</v>
      </c>
      <c r="C1739" s="10"/>
      <c r="D1739" s="10"/>
      <c r="E1739" s="10"/>
      <c r="F1739" s="10"/>
    </row>
    <row r="1740">
      <c r="A1740" s="6" t="s">
        <v>3490</v>
      </c>
      <c r="B1740" s="16" t="s">
        <v>3491</v>
      </c>
      <c r="C1740" s="10"/>
      <c r="D1740" s="10"/>
      <c r="E1740" s="10"/>
      <c r="F1740" s="10"/>
    </row>
    <row r="1741">
      <c r="A1741" s="6" t="s">
        <v>3492</v>
      </c>
      <c r="B1741" s="16" t="s">
        <v>3493</v>
      </c>
      <c r="C1741" s="10"/>
      <c r="D1741" s="10"/>
      <c r="E1741" s="10"/>
      <c r="F1741" s="10"/>
    </row>
    <row r="1742">
      <c r="A1742" s="6" t="s">
        <v>3494</v>
      </c>
      <c r="B1742" s="16" t="s">
        <v>3495</v>
      </c>
      <c r="C1742" s="10"/>
      <c r="D1742" s="10"/>
      <c r="E1742" s="10"/>
      <c r="F1742" s="10"/>
    </row>
    <row r="1743">
      <c r="A1743" s="6" t="s">
        <v>3496</v>
      </c>
      <c r="B1743" s="16" t="s">
        <v>3497</v>
      </c>
      <c r="C1743" s="10"/>
      <c r="D1743" s="10"/>
      <c r="E1743" s="10"/>
      <c r="F1743" s="10"/>
    </row>
    <row r="1744">
      <c r="A1744" s="6" t="s">
        <v>3498</v>
      </c>
      <c r="B1744" s="16" t="s">
        <v>3499</v>
      </c>
      <c r="C1744" s="10"/>
      <c r="D1744" s="10"/>
      <c r="E1744" s="10"/>
      <c r="F1744" s="10"/>
    </row>
    <row r="1745">
      <c r="A1745" s="6" t="s">
        <v>3500</v>
      </c>
      <c r="B1745" s="16" t="s">
        <v>3501</v>
      </c>
      <c r="C1745" s="10"/>
      <c r="D1745" s="10"/>
      <c r="E1745" s="10"/>
      <c r="F1745" s="10"/>
    </row>
    <row r="1746">
      <c r="A1746" s="6" t="s">
        <v>3502</v>
      </c>
      <c r="B1746" s="16" t="s">
        <v>3503</v>
      </c>
      <c r="C1746" s="10"/>
      <c r="D1746" s="10"/>
      <c r="E1746" s="10"/>
      <c r="F1746" s="10"/>
    </row>
    <row r="1747">
      <c r="A1747" s="6" t="s">
        <v>3504</v>
      </c>
      <c r="B1747" s="16" t="s">
        <v>3505</v>
      </c>
      <c r="C1747" s="10"/>
      <c r="D1747" s="10"/>
      <c r="E1747" s="10"/>
      <c r="F1747" s="10"/>
    </row>
    <row r="1748">
      <c r="A1748" s="6" t="s">
        <v>3506</v>
      </c>
      <c r="B1748" s="16" t="s">
        <v>3507</v>
      </c>
      <c r="C1748" s="10"/>
      <c r="D1748" s="10"/>
      <c r="E1748" s="10"/>
      <c r="F1748" s="10"/>
    </row>
    <row r="1749">
      <c r="A1749" s="6" t="s">
        <v>3508</v>
      </c>
      <c r="B1749" s="16" t="s">
        <v>3509</v>
      </c>
      <c r="C1749" s="10"/>
      <c r="D1749" s="10"/>
      <c r="E1749" s="10"/>
      <c r="F1749" s="10"/>
    </row>
    <row r="1750">
      <c r="A1750" s="6" t="s">
        <v>3510</v>
      </c>
      <c r="B1750" s="16" t="s">
        <v>3511</v>
      </c>
      <c r="C1750" s="10"/>
      <c r="D1750" s="10"/>
      <c r="E1750" s="10"/>
      <c r="F1750" s="10"/>
    </row>
    <row r="1751">
      <c r="A1751" s="6" t="s">
        <v>3512</v>
      </c>
      <c r="B1751" s="16" t="s">
        <v>3513</v>
      </c>
      <c r="C1751" s="10"/>
      <c r="D1751" s="10"/>
      <c r="E1751" s="10"/>
      <c r="F1751" s="10"/>
    </row>
    <row r="1752">
      <c r="A1752" s="6" t="s">
        <v>3514</v>
      </c>
      <c r="B1752" s="16" t="s">
        <v>3515</v>
      </c>
      <c r="C1752" s="10"/>
      <c r="D1752" s="10"/>
      <c r="E1752" s="10"/>
      <c r="F1752" s="10"/>
    </row>
    <row r="1753">
      <c r="A1753" s="6" t="s">
        <v>3516</v>
      </c>
      <c r="B1753" s="16" t="s">
        <v>3517</v>
      </c>
      <c r="C1753" s="10"/>
      <c r="D1753" s="10"/>
      <c r="E1753" s="10"/>
      <c r="F1753" s="10"/>
    </row>
    <row r="1754">
      <c r="A1754" s="6" t="s">
        <v>3518</v>
      </c>
      <c r="B1754" s="16" t="s">
        <v>3519</v>
      </c>
      <c r="C1754" s="10"/>
      <c r="D1754" s="10"/>
      <c r="E1754" s="10"/>
      <c r="F1754" s="10"/>
    </row>
    <row r="1755">
      <c r="A1755" s="6" t="s">
        <v>3520</v>
      </c>
      <c r="B1755" s="16" t="s">
        <v>3521</v>
      </c>
      <c r="C1755" s="10"/>
      <c r="D1755" s="10"/>
      <c r="E1755" s="10"/>
      <c r="F1755" s="10"/>
    </row>
    <row r="1756">
      <c r="A1756" s="6" t="s">
        <v>3522</v>
      </c>
      <c r="B1756" s="16" t="s">
        <v>3523</v>
      </c>
      <c r="C1756" s="10"/>
      <c r="D1756" s="10"/>
      <c r="E1756" s="10"/>
      <c r="F1756" s="10"/>
    </row>
    <row r="1757">
      <c r="A1757" s="6" t="s">
        <v>3524</v>
      </c>
      <c r="B1757" s="16" t="s">
        <v>3525</v>
      </c>
      <c r="C1757" s="10"/>
      <c r="D1757" s="10"/>
      <c r="E1757" s="10"/>
      <c r="F1757" s="10"/>
    </row>
    <row r="1758">
      <c r="A1758" s="6" t="s">
        <v>3526</v>
      </c>
      <c r="B1758" s="16" t="s">
        <v>3527</v>
      </c>
      <c r="C1758" s="10"/>
      <c r="D1758" s="10"/>
      <c r="E1758" s="10"/>
      <c r="F1758" s="10"/>
    </row>
    <row r="1759">
      <c r="A1759" s="6" t="s">
        <v>3528</v>
      </c>
      <c r="B1759" s="16" t="s">
        <v>3529</v>
      </c>
      <c r="C1759" s="10"/>
      <c r="D1759" s="10"/>
      <c r="E1759" s="10"/>
      <c r="F1759" s="10"/>
    </row>
    <row r="1760">
      <c r="A1760" s="6" t="s">
        <v>3530</v>
      </c>
      <c r="B1760" s="16" t="s">
        <v>3531</v>
      </c>
      <c r="C1760" s="10"/>
      <c r="D1760" s="10"/>
      <c r="E1760" s="10"/>
      <c r="F1760" s="10"/>
    </row>
    <row r="1761">
      <c r="A1761" s="6" t="s">
        <v>3532</v>
      </c>
      <c r="B1761" s="16" t="s">
        <v>3533</v>
      </c>
      <c r="C1761" s="10"/>
      <c r="D1761" s="10"/>
      <c r="E1761" s="10"/>
      <c r="F1761" s="10"/>
    </row>
    <row r="1762">
      <c r="A1762" s="6" t="s">
        <v>3534</v>
      </c>
      <c r="B1762" s="16" t="s">
        <v>3535</v>
      </c>
      <c r="C1762" s="10"/>
      <c r="D1762" s="10"/>
      <c r="E1762" s="10"/>
      <c r="F1762" s="10"/>
    </row>
    <row r="1763">
      <c r="A1763" s="6" t="s">
        <v>3536</v>
      </c>
      <c r="B1763" s="16" t="s">
        <v>3537</v>
      </c>
      <c r="C1763" s="10"/>
      <c r="D1763" s="10"/>
      <c r="E1763" s="10"/>
      <c r="F1763" s="10"/>
    </row>
    <row r="1764">
      <c r="A1764" s="6" t="s">
        <v>3538</v>
      </c>
      <c r="B1764" s="16" t="s">
        <v>3539</v>
      </c>
      <c r="C1764" s="10"/>
      <c r="D1764" s="10"/>
      <c r="E1764" s="10"/>
      <c r="F1764" s="10"/>
    </row>
    <row r="1765">
      <c r="A1765" s="6" t="s">
        <v>3540</v>
      </c>
      <c r="B1765" s="16" t="s">
        <v>3541</v>
      </c>
      <c r="C1765" s="10"/>
      <c r="D1765" s="10"/>
      <c r="E1765" s="10"/>
      <c r="F1765" s="10"/>
    </row>
    <row r="1766">
      <c r="A1766" s="6" t="s">
        <v>3542</v>
      </c>
      <c r="B1766" s="16" t="s">
        <v>3543</v>
      </c>
      <c r="C1766" s="10"/>
      <c r="D1766" s="10"/>
      <c r="E1766" s="10"/>
      <c r="F1766" s="10"/>
    </row>
    <row r="1767">
      <c r="A1767" s="6" t="s">
        <v>3544</v>
      </c>
      <c r="B1767" s="16" t="s">
        <v>3545</v>
      </c>
      <c r="C1767" s="10"/>
      <c r="D1767" s="10"/>
      <c r="E1767" s="10"/>
      <c r="F1767" s="10"/>
    </row>
    <row r="1768">
      <c r="A1768" s="6" t="s">
        <v>3546</v>
      </c>
      <c r="B1768" s="16" t="s">
        <v>3547</v>
      </c>
      <c r="C1768" s="10"/>
      <c r="D1768" s="10"/>
      <c r="E1768" s="10"/>
      <c r="F1768" s="10"/>
    </row>
    <row r="1769">
      <c r="A1769" s="6" t="s">
        <v>3548</v>
      </c>
      <c r="B1769" s="16" t="s">
        <v>3549</v>
      </c>
      <c r="C1769" s="10"/>
      <c r="D1769" s="10"/>
      <c r="E1769" s="10"/>
      <c r="F1769" s="10"/>
    </row>
    <row r="1770">
      <c r="A1770" s="6" t="s">
        <v>3550</v>
      </c>
      <c r="B1770" s="16" t="s">
        <v>3551</v>
      </c>
      <c r="C1770" s="10"/>
      <c r="D1770" s="10"/>
      <c r="E1770" s="10"/>
      <c r="F1770" s="10"/>
    </row>
    <row r="1771">
      <c r="A1771" s="6" t="s">
        <v>3552</v>
      </c>
      <c r="B1771" s="16" t="s">
        <v>3553</v>
      </c>
      <c r="C1771" s="10"/>
      <c r="D1771" s="10"/>
      <c r="E1771" s="10"/>
      <c r="F1771" s="10"/>
    </row>
    <row r="1772">
      <c r="A1772" s="6" t="s">
        <v>3554</v>
      </c>
      <c r="B1772" s="16" t="s">
        <v>3555</v>
      </c>
      <c r="C1772" s="10"/>
      <c r="D1772" s="10"/>
      <c r="E1772" s="10"/>
      <c r="F1772" s="10"/>
    </row>
    <row r="1773">
      <c r="A1773" s="6" t="s">
        <v>3556</v>
      </c>
      <c r="B1773" s="16" t="s">
        <v>3557</v>
      </c>
      <c r="C1773" s="10"/>
      <c r="D1773" s="10"/>
      <c r="E1773" s="10"/>
      <c r="F1773" s="10"/>
    </row>
    <row r="1774">
      <c r="A1774" s="6" t="s">
        <v>3558</v>
      </c>
      <c r="B1774" s="16" t="s">
        <v>3559</v>
      </c>
      <c r="C1774" s="10"/>
      <c r="D1774" s="10"/>
      <c r="E1774" s="10"/>
      <c r="F1774" s="10"/>
    </row>
    <row r="1775">
      <c r="A1775" s="6" t="s">
        <v>3560</v>
      </c>
      <c r="B1775" s="16" t="s">
        <v>3561</v>
      </c>
      <c r="C1775" s="10"/>
      <c r="D1775" s="10"/>
      <c r="E1775" s="10"/>
      <c r="F1775" s="10"/>
    </row>
    <row r="1776">
      <c r="A1776" s="6" t="s">
        <v>3562</v>
      </c>
      <c r="B1776" s="16" t="s">
        <v>3563</v>
      </c>
      <c r="C1776" s="10"/>
      <c r="D1776" s="10"/>
      <c r="E1776" s="10"/>
      <c r="F1776" s="10"/>
    </row>
    <row r="1777">
      <c r="A1777" s="6" t="s">
        <v>3564</v>
      </c>
      <c r="B1777" s="16" t="s">
        <v>3565</v>
      </c>
      <c r="C1777" s="10"/>
      <c r="D1777" s="10"/>
      <c r="E1777" s="10"/>
      <c r="F1777" s="10"/>
    </row>
    <row r="1778">
      <c r="A1778" s="6" t="s">
        <v>3566</v>
      </c>
      <c r="B1778" s="16" t="s">
        <v>3567</v>
      </c>
      <c r="C1778" s="10"/>
      <c r="D1778" s="10"/>
      <c r="E1778" s="10"/>
      <c r="F1778" s="10"/>
    </row>
    <row r="1779">
      <c r="A1779" s="6" t="s">
        <v>3568</v>
      </c>
      <c r="B1779" s="16" t="s">
        <v>3569</v>
      </c>
      <c r="C1779" s="10"/>
      <c r="D1779" s="10"/>
      <c r="E1779" s="10"/>
      <c r="F1779" s="10"/>
    </row>
    <row r="1780">
      <c r="A1780" s="6" t="s">
        <v>3570</v>
      </c>
      <c r="B1780" s="16" t="s">
        <v>3571</v>
      </c>
      <c r="C1780" s="10"/>
      <c r="D1780" s="10"/>
      <c r="E1780" s="10"/>
      <c r="F1780" s="10"/>
    </row>
    <row r="1781">
      <c r="A1781" s="6" t="s">
        <v>3572</v>
      </c>
      <c r="B1781" s="16" t="s">
        <v>3573</v>
      </c>
      <c r="C1781" s="10"/>
      <c r="D1781" s="10"/>
      <c r="E1781" s="10"/>
      <c r="F1781" s="10"/>
    </row>
    <row r="1782">
      <c r="A1782" s="6" t="s">
        <v>3574</v>
      </c>
      <c r="B1782" s="16" t="s">
        <v>3575</v>
      </c>
      <c r="C1782" s="10"/>
      <c r="D1782" s="10"/>
      <c r="E1782" s="10"/>
      <c r="F1782" s="10"/>
    </row>
    <row r="1783">
      <c r="A1783" s="6" t="s">
        <v>3576</v>
      </c>
      <c r="B1783" s="16" t="s">
        <v>3577</v>
      </c>
      <c r="C1783" s="10"/>
      <c r="D1783" s="10"/>
      <c r="E1783" s="10"/>
      <c r="F1783" s="10"/>
    </row>
    <row r="1784">
      <c r="A1784" s="6" t="s">
        <v>3578</v>
      </c>
      <c r="B1784" s="16" t="s">
        <v>3579</v>
      </c>
      <c r="C1784" s="10"/>
      <c r="D1784" s="10"/>
      <c r="E1784" s="10"/>
      <c r="F1784" s="10"/>
    </row>
    <row r="1785">
      <c r="A1785" s="6" t="s">
        <v>3580</v>
      </c>
      <c r="B1785" s="16" t="s">
        <v>3581</v>
      </c>
      <c r="C1785" s="10"/>
      <c r="D1785" s="10"/>
      <c r="E1785" s="10"/>
      <c r="F1785" s="10"/>
    </row>
    <row r="1786">
      <c r="A1786" s="6" t="s">
        <v>3582</v>
      </c>
      <c r="B1786" s="16" t="s">
        <v>3583</v>
      </c>
      <c r="C1786" s="10"/>
      <c r="D1786" s="10"/>
      <c r="E1786" s="10"/>
      <c r="F1786" s="10"/>
    </row>
    <row r="1787">
      <c r="A1787" s="6" t="s">
        <v>3584</v>
      </c>
      <c r="B1787" s="16" t="s">
        <v>3585</v>
      </c>
      <c r="C1787" s="10"/>
      <c r="D1787" s="10"/>
      <c r="E1787" s="10"/>
      <c r="F1787" s="10"/>
    </row>
    <row r="1788">
      <c r="A1788" s="6" t="s">
        <v>3586</v>
      </c>
      <c r="B1788" s="16" t="s">
        <v>3587</v>
      </c>
      <c r="C1788" s="10"/>
      <c r="D1788" s="10"/>
      <c r="E1788" s="10"/>
      <c r="F1788" s="10"/>
    </row>
    <row r="1789">
      <c r="A1789" s="6" t="s">
        <v>3588</v>
      </c>
      <c r="B1789" s="16" t="s">
        <v>3589</v>
      </c>
      <c r="C1789" s="10"/>
      <c r="D1789" s="10"/>
      <c r="E1789" s="10"/>
      <c r="F1789" s="10"/>
    </row>
    <row r="1790">
      <c r="A1790" s="6" t="s">
        <v>3590</v>
      </c>
      <c r="B1790" s="16" t="s">
        <v>3591</v>
      </c>
      <c r="C1790" s="10"/>
      <c r="D1790" s="10"/>
      <c r="E1790" s="10"/>
      <c r="F1790" s="10"/>
    </row>
    <row r="1791">
      <c r="A1791" s="6" t="s">
        <v>3592</v>
      </c>
      <c r="B1791" s="16" t="s">
        <v>3593</v>
      </c>
      <c r="C1791" s="10"/>
      <c r="D1791" s="10"/>
      <c r="E1791" s="10"/>
      <c r="F1791" s="10"/>
    </row>
    <row r="1792">
      <c r="A1792" s="6" t="s">
        <v>3594</v>
      </c>
      <c r="B1792" s="16" t="s">
        <v>3595</v>
      </c>
      <c r="C1792" s="10"/>
      <c r="D1792" s="10"/>
      <c r="E1792" s="10"/>
      <c r="F1792" s="10"/>
    </row>
    <row r="1793">
      <c r="A1793" s="6" t="s">
        <v>3596</v>
      </c>
      <c r="B1793" s="16" t="s">
        <v>3597</v>
      </c>
      <c r="C1793" s="10"/>
      <c r="D1793" s="10"/>
      <c r="E1793" s="10"/>
      <c r="F1793" s="10"/>
    </row>
    <row r="1794">
      <c r="A1794" s="6" t="s">
        <v>3598</v>
      </c>
      <c r="B1794" s="16" t="s">
        <v>3599</v>
      </c>
      <c r="C1794" s="10"/>
      <c r="D1794" s="10"/>
      <c r="E1794" s="10"/>
      <c r="F1794" s="10"/>
    </row>
    <row r="1795">
      <c r="A1795" s="6" t="s">
        <v>3600</v>
      </c>
      <c r="B1795" s="16" t="s">
        <v>3601</v>
      </c>
      <c r="C1795" s="10"/>
      <c r="D1795" s="10"/>
      <c r="E1795" s="10"/>
      <c r="F1795" s="10"/>
    </row>
    <row r="1796">
      <c r="A1796" s="6" t="s">
        <v>3602</v>
      </c>
      <c r="B1796" s="16" t="s">
        <v>3603</v>
      </c>
      <c r="C1796" s="10"/>
      <c r="D1796" s="10"/>
      <c r="E1796" s="10"/>
      <c r="F1796" s="10"/>
    </row>
    <row r="1797">
      <c r="A1797" s="6" t="s">
        <v>3604</v>
      </c>
      <c r="B1797" s="16" t="s">
        <v>3605</v>
      </c>
      <c r="C1797" s="10"/>
      <c r="D1797" s="10"/>
      <c r="E1797" s="10"/>
      <c r="F1797" s="10"/>
    </row>
    <row r="1798">
      <c r="A1798" s="6" t="s">
        <v>3606</v>
      </c>
      <c r="B1798" s="16" t="s">
        <v>3607</v>
      </c>
      <c r="C1798" s="10"/>
      <c r="D1798" s="10"/>
      <c r="E1798" s="10"/>
      <c r="F1798" s="10"/>
    </row>
    <row r="1799">
      <c r="A1799" s="6" t="s">
        <v>3608</v>
      </c>
      <c r="B1799" s="16" t="s">
        <v>3609</v>
      </c>
      <c r="C1799" s="10"/>
      <c r="D1799" s="10"/>
      <c r="E1799" s="10"/>
      <c r="F1799" s="10"/>
    </row>
    <row r="1800">
      <c r="A1800" s="6" t="s">
        <v>3610</v>
      </c>
      <c r="B1800" s="16" t="s">
        <v>3611</v>
      </c>
      <c r="C1800" s="10"/>
      <c r="D1800" s="10"/>
      <c r="E1800" s="10"/>
      <c r="F1800" s="10"/>
    </row>
    <row r="1801">
      <c r="A1801" s="6" t="s">
        <v>3612</v>
      </c>
      <c r="B1801" s="16" t="s">
        <v>3613</v>
      </c>
      <c r="C1801" s="10"/>
      <c r="D1801" s="10"/>
      <c r="E1801" s="10"/>
      <c r="F1801" s="10"/>
    </row>
    <row r="1802">
      <c r="A1802" s="6" t="s">
        <v>3614</v>
      </c>
      <c r="B1802" s="16" t="s">
        <v>3615</v>
      </c>
      <c r="C1802" s="10"/>
      <c r="D1802" s="10"/>
      <c r="E1802" s="10"/>
      <c r="F1802" s="10"/>
    </row>
    <row r="1803">
      <c r="A1803" s="6" t="s">
        <v>3616</v>
      </c>
      <c r="B1803" s="16" t="s">
        <v>3617</v>
      </c>
      <c r="C1803" s="10"/>
      <c r="D1803" s="10"/>
      <c r="E1803" s="10"/>
      <c r="F1803" s="10"/>
    </row>
    <row r="1804">
      <c r="A1804" s="6" t="s">
        <v>3618</v>
      </c>
      <c r="B1804" s="16" t="s">
        <v>3619</v>
      </c>
      <c r="C1804" s="10"/>
      <c r="D1804" s="10"/>
      <c r="E1804" s="10"/>
      <c r="F1804" s="10"/>
    </row>
    <row r="1805">
      <c r="A1805" s="6" t="s">
        <v>3620</v>
      </c>
      <c r="B1805" s="16" t="s">
        <v>3621</v>
      </c>
      <c r="C1805" s="10"/>
      <c r="D1805" s="10"/>
      <c r="E1805" s="10"/>
      <c r="F1805" s="10"/>
    </row>
    <row r="1806">
      <c r="A1806" s="6" t="s">
        <v>3622</v>
      </c>
      <c r="B1806" s="16" t="s">
        <v>3623</v>
      </c>
      <c r="C1806" s="10"/>
      <c r="D1806" s="10"/>
      <c r="E1806" s="10"/>
      <c r="F1806" s="10"/>
    </row>
    <row r="1807">
      <c r="A1807" s="6" t="s">
        <v>3624</v>
      </c>
      <c r="B1807" s="16" t="s">
        <v>3625</v>
      </c>
      <c r="C1807" s="10"/>
      <c r="D1807" s="10"/>
      <c r="E1807" s="10"/>
      <c r="F1807" s="10"/>
    </row>
    <row r="1808">
      <c r="A1808" s="6" t="s">
        <v>3626</v>
      </c>
      <c r="B1808" s="16" t="s">
        <v>3627</v>
      </c>
      <c r="C1808" s="10"/>
      <c r="D1808" s="10"/>
      <c r="E1808" s="10"/>
      <c r="F1808" s="10"/>
    </row>
    <row r="1809">
      <c r="A1809" s="6" t="s">
        <v>3628</v>
      </c>
      <c r="B1809" s="16" t="s">
        <v>3629</v>
      </c>
      <c r="C1809" s="10"/>
      <c r="D1809" s="10"/>
      <c r="E1809" s="10"/>
      <c r="F1809" s="10"/>
    </row>
    <row r="1810">
      <c r="A1810" s="6" t="s">
        <v>3630</v>
      </c>
      <c r="B1810" s="16" t="s">
        <v>3631</v>
      </c>
      <c r="C1810" s="10"/>
      <c r="D1810" s="10"/>
      <c r="E1810" s="10"/>
      <c r="F1810" s="10"/>
    </row>
    <row r="1811">
      <c r="A1811" s="6" t="s">
        <v>3632</v>
      </c>
      <c r="B1811" s="16" t="s">
        <v>3633</v>
      </c>
      <c r="C1811" s="10"/>
      <c r="D1811" s="10"/>
      <c r="E1811" s="10"/>
      <c r="F1811" s="10"/>
    </row>
    <row r="1812">
      <c r="A1812" s="6" t="s">
        <v>3634</v>
      </c>
      <c r="B1812" s="16" t="s">
        <v>3635</v>
      </c>
      <c r="C1812" s="10"/>
      <c r="D1812" s="10"/>
      <c r="E1812" s="10"/>
      <c r="F1812" s="10"/>
    </row>
    <row r="1813">
      <c r="A1813" s="6" t="s">
        <v>3636</v>
      </c>
      <c r="B1813" s="16" t="s">
        <v>3637</v>
      </c>
      <c r="C1813" s="10"/>
      <c r="D1813" s="10"/>
      <c r="E1813" s="10"/>
      <c r="F1813" s="10"/>
    </row>
    <row r="1814">
      <c r="A1814" s="6" t="s">
        <v>3638</v>
      </c>
      <c r="B1814" s="16" t="s">
        <v>3639</v>
      </c>
      <c r="C1814" s="10"/>
      <c r="D1814" s="10"/>
      <c r="E1814" s="10"/>
      <c r="F1814" s="10"/>
    </row>
    <row r="1815">
      <c r="A1815" s="6" t="s">
        <v>3640</v>
      </c>
      <c r="B1815" s="16" t="s">
        <v>3641</v>
      </c>
      <c r="C1815" s="10"/>
      <c r="D1815" s="10"/>
      <c r="E1815" s="10"/>
      <c r="F1815" s="10"/>
    </row>
    <row r="1816">
      <c r="A1816" s="6" t="s">
        <v>3642</v>
      </c>
      <c r="B1816" s="16" t="s">
        <v>3643</v>
      </c>
      <c r="C1816" s="10"/>
      <c r="D1816" s="10"/>
      <c r="E1816" s="10"/>
      <c r="F1816" s="10"/>
    </row>
    <row r="1817">
      <c r="A1817" s="6" t="s">
        <v>3644</v>
      </c>
      <c r="B1817" s="16" t="s">
        <v>3645</v>
      </c>
      <c r="C1817" s="10"/>
      <c r="D1817" s="10"/>
      <c r="E1817" s="10"/>
      <c r="F1817" s="10"/>
    </row>
    <row r="1818">
      <c r="A1818" s="6" t="s">
        <v>3646</v>
      </c>
      <c r="B1818" s="16" t="s">
        <v>3647</v>
      </c>
      <c r="C1818" s="10"/>
      <c r="D1818" s="10"/>
      <c r="E1818" s="10"/>
      <c r="F1818" s="10"/>
    </row>
    <row r="1819">
      <c r="A1819" s="6" t="s">
        <v>3648</v>
      </c>
      <c r="B1819" s="16" t="s">
        <v>3649</v>
      </c>
      <c r="C1819" s="10"/>
      <c r="D1819" s="10"/>
      <c r="E1819" s="10"/>
      <c r="F1819" s="10"/>
    </row>
    <row r="1820">
      <c r="A1820" s="6" t="s">
        <v>3650</v>
      </c>
      <c r="B1820" s="16" t="s">
        <v>3651</v>
      </c>
      <c r="C1820" s="10"/>
      <c r="D1820" s="10"/>
      <c r="E1820" s="10"/>
      <c r="F1820" s="10"/>
    </row>
    <row r="1821">
      <c r="A1821" s="6" t="s">
        <v>3652</v>
      </c>
      <c r="B1821" s="16" t="s">
        <v>3653</v>
      </c>
      <c r="C1821" s="10"/>
      <c r="D1821" s="10"/>
      <c r="E1821" s="10"/>
      <c r="F1821" s="10"/>
    </row>
    <row r="1822">
      <c r="A1822" s="6" t="s">
        <v>3654</v>
      </c>
      <c r="B1822" s="16" t="s">
        <v>3655</v>
      </c>
      <c r="C1822" s="10"/>
      <c r="D1822" s="10"/>
      <c r="E1822" s="10"/>
      <c r="F1822" s="10"/>
    </row>
    <row r="1823">
      <c r="A1823" s="6" t="s">
        <v>3656</v>
      </c>
      <c r="B1823" s="16" t="s">
        <v>3657</v>
      </c>
      <c r="C1823" s="10"/>
      <c r="D1823" s="10"/>
      <c r="E1823" s="10"/>
      <c r="F1823" s="10"/>
    </row>
    <row r="1824">
      <c r="A1824" s="6" t="s">
        <v>3658</v>
      </c>
      <c r="B1824" s="16" t="s">
        <v>3659</v>
      </c>
      <c r="C1824" s="10"/>
      <c r="D1824" s="10"/>
      <c r="E1824" s="10"/>
      <c r="F1824" s="10"/>
    </row>
    <row r="1825">
      <c r="A1825" s="6" t="s">
        <v>3660</v>
      </c>
      <c r="B1825" s="16" t="s">
        <v>3661</v>
      </c>
      <c r="C1825" s="10"/>
      <c r="D1825" s="10"/>
      <c r="E1825" s="10"/>
      <c r="F1825" s="10"/>
    </row>
    <row r="1826">
      <c r="A1826" s="6" t="s">
        <v>3662</v>
      </c>
      <c r="B1826" s="16" t="s">
        <v>3663</v>
      </c>
      <c r="C1826" s="10"/>
      <c r="D1826" s="10"/>
      <c r="E1826" s="10"/>
      <c r="F1826" s="10"/>
    </row>
    <row r="1827">
      <c r="A1827" s="6" t="s">
        <v>3664</v>
      </c>
      <c r="B1827" s="16" t="s">
        <v>3665</v>
      </c>
      <c r="C1827" s="10"/>
      <c r="D1827" s="10"/>
      <c r="E1827" s="10"/>
      <c r="F1827" s="10"/>
    </row>
    <row r="1828">
      <c r="A1828" s="6" t="s">
        <v>3666</v>
      </c>
      <c r="B1828" s="16" t="s">
        <v>3667</v>
      </c>
      <c r="C1828" s="10"/>
      <c r="D1828" s="10"/>
      <c r="E1828" s="10"/>
      <c r="F1828" s="10"/>
    </row>
    <row r="1829">
      <c r="A1829" s="6" t="s">
        <v>3668</v>
      </c>
      <c r="B1829" s="16" t="s">
        <v>3669</v>
      </c>
      <c r="C1829" s="10"/>
      <c r="D1829" s="10"/>
      <c r="E1829" s="10"/>
      <c r="F1829" s="10"/>
    </row>
    <row r="1830">
      <c r="A1830" s="6" t="s">
        <v>3670</v>
      </c>
      <c r="B1830" s="16" t="s">
        <v>3671</v>
      </c>
      <c r="C1830" s="10"/>
      <c r="D1830" s="10"/>
      <c r="E1830" s="10"/>
      <c r="F1830" s="10"/>
    </row>
    <row r="1831">
      <c r="A1831" s="6" t="s">
        <v>3672</v>
      </c>
      <c r="B1831" s="16" t="s">
        <v>3673</v>
      </c>
      <c r="C1831" s="10"/>
      <c r="D1831" s="10"/>
      <c r="E1831" s="10"/>
      <c r="F1831" s="10"/>
    </row>
    <row r="1832">
      <c r="A1832" s="6" t="s">
        <v>3674</v>
      </c>
      <c r="B1832" s="16" t="s">
        <v>3675</v>
      </c>
      <c r="C1832" s="10"/>
      <c r="D1832" s="10"/>
      <c r="E1832" s="10"/>
      <c r="F1832" s="10"/>
    </row>
    <row r="1833">
      <c r="A1833" s="6" t="s">
        <v>3676</v>
      </c>
      <c r="B1833" s="16" t="s">
        <v>3677</v>
      </c>
      <c r="C1833" s="10"/>
      <c r="D1833" s="10"/>
      <c r="E1833" s="10"/>
      <c r="F1833" s="10"/>
    </row>
    <row r="1834">
      <c r="A1834" s="6" t="s">
        <v>3678</v>
      </c>
      <c r="B1834" s="16" t="s">
        <v>3679</v>
      </c>
      <c r="C1834" s="10"/>
      <c r="D1834" s="10"/>
      <c r="E1834" s="10"/>
      <c r="F1834" s="10"/>
    </row>
    <row r="1835">
      <c r="A1835" s="6" t="s">
        <v>3680</v>
      </c>
      <c r="B1835" s="16" t="s">
        <v>3681</v>
      </c>
      <c r="C1835" s="10"/>
      <c r="D1835" s="10"/>
      <c r="E1835" s="10"/>
      <c r="F1835" s="10"/>
    </row>
    <row r="1836">
      <c r="A1836" s="6" t="s">
        <v>3682</v>
      </c>
      <c r="B1836" s="16" t="s">
        <v>3683</v>
      </c>
      <c r="C1836" s="10"/>
      <c r="D1836" s="10"/>
      <c r="E1836" s="10"/>
      <c r="F1836" s="10"/>
    </row>
    <row r="1837">
      <c r="A1837" s="6" t="s">
        <v>3684</v>
      </c>
      <c r="B1837" s="16" t="s">
        <v>3685</v>
      </c>
      <c r="C1837" s="10"/>
      <c r="D1837" s="10"/>
      <c r="E1837" s="10"/>
      <c r="F1837" s="10"/>
    </row>
    <row r="1838">
      <c r="A1838" s="6" t="s">
        <v>3686</v>
      </c>
      <c r="B1838" s="16" t="s">
        <v>3687</v>
      </c>
      <c r="C1838" s="10"/>
      <c r="D1838" s="10"/>
      <c r="E1838" s="10"/>
      <c r="F1838" s="10"/>
    </row>
    <row r="1839">
      <c r="A1839" s="6" t="s">
        <v>3688</v>
      </c>
      <c r="B1839" s="16" t="s">
        <v>3689</v>
      </c>
      <c r="C1839" s="10"/>
      <c r="D1839" s="10"/>
      <c r="E1839" s="10"/>
      <c r="F1839" s="10"/>
    </row>
    <row r="1840">
      <c r="A1840" s="6" t="s">
        <v>3690</v>
      </c>
      <c r="B1840" s="16" t="s">
        <v>3691</v>
      </c>
      <c r="C1840" s="10"/>
      <c r="D1840" s="10"/>
      <c r="E1840" s="10"/>
      <c r="F1840" s="10"/>
    </row>
    <row r="1841">
      <c r="A1841" s="6" t="s">
        <v>3692</v>
      </c>
      <c r="B1841" s="16" t="s">
        <v>3693</v>
      </c>
      <c r="C1841" s="10"/>
      <c r="D1841" s="10"/>
      <c r="E1841" s="10"/>
      <c r="F1841" s="10"/>
    </row>
    <row r="1842">
      <c r="A1842" s="6" t="s">
        <v>3694</v>
      </c>
      <c r="B1842" s="16" t="s">
        <v>3695</v>
      </c>
      <c r="C1842" s="10"/>
      <c r="D1842" s="10"/>
      <c r="E1842" s="10"/>
      <c r="F1842" s="10"/>
    </row>
    <row r="1843">
      <c r="A1843" s="6" t="s">
        <v>3696</v>
      </c>
      <c r="B1843" s="16" t="s">
        <v>3697</v>
      </c>
      <c r="C1843" s="10"/>
      <c r="D1843" s="10"/>
      <c r="E1843" s="10"/>
      <c r="F1843" s="10"/>
    </row>
    <row r="1844">
      <c r="A1844" s="6" t="s">
        <v>3698</v>
      </c>
      <c r="B1844" s="16" t="s">
        <v>3699</v>
      </c>
      <c r="C1844" s="10"/>
      <c r="D1844" s="10"/>
      <c r="E1844" s="10"/>
      <c r="F1844" s="10"/>
    </row>
    <row r="1845">
      <c r="A1845" s="6" t="s">
        <v>3700</v>
      </c>
      <c r="B1845" s="16" t="s">
        <v>3701</v>
      </c>
      <c r="C1845" s="10"/>
      <c r="D1845" s="10"/>
      <c r="E1845" s="10"/>
      <c r="F1845" s="10"/>
    </row>
    <row r="1846">
      <c r="A1846" s="6" t="s">
        <v>3702</v>
      </c>
      <c r="B1846" s="16" t="s">
        <v>3703</v>
      </c>
      <c r="C1846" s="10"/>
      <c r="D1846" s="10"/>
      <c r="E1846" s="10"/>
      <c r="F1846" s="10"/>
    </row>
    <row r="1847">
      <c r="A1847" s="6" t="s">
        <v>3704</v>
      </c>
      <c r="B1847" s="16" t="s">
        <v>3705</v>
      </c>
      <c r="C1847" s="10"/>
      <c r="D1847" s="10"/>
      <c r="E1847" s="10"/>
      <c r="F1847" s="10"/>
    </row>
    <row r="1848">
      <c r="A1848" s="6" t="s">
        <v>3706</v>
      </c>
      <c r="B1848" s="16" t="s">
        <v>3707</v>
      </c>
      <c r="C1848" s="10"/>
      <c r="D1848" s="10"/>
      <c r="E1848" s="10"/>
      <c r="F1848" s="10"/>
    </row>
    <row r="1849">
      <c r="A1849" s="6" t="s">
        <v>3708</v>
      </c>
      <c r="B1849" s="16" t="s">
        <v>3709</v>
      </c>
      <c r="C1849" s="10"/>
      <c r="D1849" s="10"/>
      <c r="E1849" s="10"/>
      <c r="F1849" s="10"/>
    </row>
    <row r="1850">
      <c r="A1850" s="6" t="s">
        <v>3710</v>
      </c>
      <c r="B1850" s="16" t="s">
        <v>3711</v>
      </c>
      <c r="C1850" s="10"/>
      <c r="D1850" s="10"/>
      <c r="E1850" s="10"/>
      <c r="F1850" s="10"/>
    </row>
    <row r="1851">
      <c r="A1851" s="6" t="s">
        <v>3712</v>
      </c>
      <c r="B1851" s="16" t="s">
        <v>3713</v>
      </c>
      <c r="C1851" s="10"/>
      <c r="D1851" s="10"/>
      <c r="E1851" s="10"/>
      <c r="F1851" s="10"/>
    </row>
    <row r="1852">
      <c r="A1852" s="6" t="s">
        <v>3714</v>
      </c>
      <c r="B1852" s="16" t="s">
        <v>3715</v>
      </c>
      <c r="C1852" s="10"/>
      <c r="D1852" s="10"/>
      <c r="E1852" s="10"/>
      <c r="F1852" s="10"/>
    </row>
    <row r="1853">
      <c r="A1853" s="6" t="s">
        <v>3716</v>
      </c>
      <c r="B1853" s="16" t="s">
        <v>3717</v>
      </c>
      <c r="C1853" s="10"/>
      <c r="D1853" s="10"/>
      <c r="E1853" s="10"/>
      <c r="F1853" s="10"/>
    </row>
    <row r="1854">
      <c r="A1854" s="6" t="s">
        <v>3718</v>
      </c>
      <c r="B1854" s="16" t="s">
        <v>3719</v>
      </c>
      <c r="C1854" s="10"/>
      <c r="D1854" s="10"/>
      <c r="E1854" s="10"/>
      <c r="F1854" s="10"/>
    </row>
    <row r="1855">
      <c r="A1855" s="6" t="s">
        <v>3720</v>
      </c>
      <c r="B1855" s="16" t="s">
        <v>3721</v>
      </c>
      <c r="C1855" s="10"/>
      <c r="D1855" s="10"/>
      <c r="E1855" s="10"/>
      <c r="F1855" s="10"/>
    </row>
    <row r="1856">
      <c r="A1856" s="6" t="s">
        <v>3722</v>
      </c>
      <c r="B1856" s="16" t="s">
        <v>3723</v>
      </c>
      <c r="C1856" s="10"/>
      <c r="D1856" s="10"/>
      <c r="E1856" s="10"/>
      <c r="F1856" s="10"/>
    </row>
    <row r="1857">
      <c r="A1857" s="6" t="s">
        <v>3724</v>
      </c>
      <c r="B1857" s="16" t="s">
        <v>3725</v>
      </c>
      <c r="C1857" s="10"/>
      <c r="D1857" s="10"/>
      <c r="E1857" s="10"/>
      <c r="F1857" s="10"/>
    </row>
    <row r="1858">
      <c r="A1858" s="6" t="s">
        <v>3726</v>
      </c>
      <c r="B1858" s="16" t="s">
        <v>3727</v>
      </c>
      <c r="C1858" s="10"/>
      <c r="D1858" s="10"/>
      <c r="E1858" s="10"/>
      <c r="F1858" s="10"/>
    </row>
    <row r="1859">
      <c r="A1859" s="6" t="s">
        <v>3728</v>
      </c>
      <c r="B1859" s="16" t="s">
        <v>3729</v>
      </c>
      <c r="C1859" s="10"/>
      <c r="D1859" s="10"/>
      <c r="E1859" s="10"/>
      <c r="F1859" s="10"/>
    </row>
    <row r="1860">
      <c r="A1860" s="6" t="s">
        <v>3730</v>
      </c>
      <c r="B1860" s="16" t="s">
        <v>3731</v>
      </c>
      <c r="C1860" s="10"/>
      <c r="D1860" s="10"/>
      <c r="E1860" s="10"/>
      <c r="F1860" s="10"/>
    </row>
    <row r="1861">
      <c r="A1861" s="6" t="s">
        <v>3732</v>
      </c>
      <c r="B1861" s="16" t="s">
        <v>3733</v>
      </c>
      <c r="C1861" s="10"/>
      <c r="D1861" s="10"/>
      <c r="E1861" s="10"/>
      <c r="F1861" s="10"/>
    </row>
    <row r="1862">
      <c r="A1862" s="6" t="s">
        <v>3734</v>
      </c>
      <c r="B1862" s="16" t="s">
        <v>3735</v>
      </c>
      <c r="C1862" s="10"/>
      <c r="D1862" s="10"/>
      <c r="E1862" s="10"/>
      <c r="F1862" s="10"/>
    </row>
    <row r="1863">
      <c r="A1863" s="6" t="s">
        <v>3736</v>
      </c>
      <c r="B1863" s="16" t="s">
        <v>3737</v>
      </c>
      <c r="C1863" s="10"/>
      <c r="D1863" s="10"/>
      <c r="E1863" s="10"/>
      <c r="F1863" s="10"/>
    </row>
    <row r="1864">
      <c r="A1864" s="6" t="s">
        <v>3738</v>
      </c>
      <c r="B1864" s="16" t="s">
        <v>3739</v>
      </c>
      <c r="C1864" s="10"/>
      <c r="D1864" s="10"/>
      <c r="E1864" s="10"/>
      <c r="F1864" s="10"/>
    </row>
    <row r="1865">
      <c r="A1865" s="6" t="s">
        <v>3740</v>
      </c>
      <c r="B1865" s="16" t="s">
        <v>3741</v>
      </c>
      <c r="C1865" s="10"/>
      <c r="D1865" s="10"/>
      <c r="E1865" s="10"/>
      <c r="F1865" s="10"/>
    </row>
    <row r="1866">
      <c r="A1866" s="6" t="s">
        <v>3742</v>
      </c>
      <c r="B1866" s="16" t="s">
        <v>3743</v>
      </c>
      <c r="C1866" s="10"/>
      <c r="D1866" s="10"/>
      <c r="E1866" s="10"/>
      <c r="F1866" s="10"/>
    </row>
    <row r="1867">
      <c r="A1867" s="6" t="s">
        <v>3744</v>
      </c>
      <c r="B1867" s="16" t="s">
        <v>3745</v>
      </c>
      <c r="C1867" s="10"/>
      <c r="D1867" s="10"/>
      <c r="E1867" s="10"/>
      <c r="F1867" s="10"/>
    </row>
    <row r="1868">
      <c r="A1868" s="6" t="s">
        <v>3746</v>
      </c>
      <c r="B1868" s="16" t="s">
        <v>3747</v>
      </c>
      <c r="C1868" s="10"/>
      <c r="D1868" s="10"/>
      <c r="E1868" s="10"/>
      <c r="F1868" s="10"/>
    </row>
    <row r="1869">
      <c r="A1869" s="6" t="s">
        <v>3748</v>
      </c>
      <c r="B1869" s="16" t="s">
        <v>3749</v>
      </c>
      <c r="C1869" s="10"/>
      <c r="D1869" s="10"/>
      <c r="E1869" s="10"/>
      <c r="F1869" s="10"/>
    </row>
    <row r="1870">
      <c r="A1870" s="6" t="s">
        <v>3750</v>
      </c>
      <c r="B1870" s="16" t="s">
        <v>3751</v>
      </c>
      <c r="C1870" s="10"/>
      <c r="D1870" s="10"/>
      <c r="E1870" s="10"/>
      <c r="F1870" s="10"/>
    </row>
    <row r="1871">
      <c r="A1871" s="6" t="s">
        <v>3752</v>
      </c>
      <c r="B1871" s="16" t="s">
        <v>3753</v>
      </c>
      <c r="C1871" s="10"/>
      <c r="D1871" s="10"/>
      <c r="E1871" s="10"/>
      <c r="F1871" s="10"/>
    </row>
    <row r="1872">
      <c r="A1872" s="6" t="s">
        <v>3754</v>
      </c>
      <c r="B1872" s="16" t="s">
        <v>3755</v>
      </c>
      <c r="C1872" s="10"/>
      <c r="D1872" s="10"/>
      <c r="E1872" s="10"/>
      <c r="F1872" s="10"/>
    </row>
    <row r="1873">
      <c r="A1873" s="6" t="s">
        <v>3756</v>
      </c>
      <c r="B1873" s="16" t="s">
        <v>3757</v>
      </c>
      <c r="C1873" s="10"/>
      <c r="D1873" s="10"/>
      <c r="E1873" s="10"/>
      <c r="F1873" s="10"/>
    </row>
    <row r="1874">
      <c r="A1874" s="6" t="s">
        <v>3758</v>
      </c>
      <c r="B1874" s="16" t="s">
        <v>3759</v>
      </c>
      <c r="C1874" s="10"/>
      <c r="D1874" s="10"/>
      <c r="E1874" s="10"/>
      <c r="F1874" s="10"/>
    </row>
    <row r="1875">
      <c r="A1875" s="6" t="s">
        <v>3760</v>
      </c>
      <c r="B1875" s="16" t="s">
        <v>3761</v>
      </c>
      <c r="C1875" s="10"/>
      <c r="D1875" s="10"/>
      <c r="E1875" s="10"/>
      <c r="F1875" s="10"/>
    </row>
    <row r="1876">
      <c r="A1876" s="6" t="s">
        <v>3762</v>
      </c>
      <c r="B1876" s="16" t="s">
        <v>3763</v>
      </c>
      <c r="C1876" s="10"/>
      <c r="D1876" s="10"/>
      <c r="E1876" s="10"/>
      <c r="F1876" s="10"/>
    </row>
    <row r="1877">
      <c r="A1877" s="6" t="s">
        <v>3764</v>
      </c>
      <c r="B1877" s="16" t="s">
        <v>3765</v>
      </c>
      <c r="C1877" s="10"/>
      <c r="D1877" s="10"/>
      <c r="E1877" s="10"/>
      <c r="F1877" s="10"/>
    </row>
    <row r="1878">
      <c r="A1878" s="6" t="s">
        <v>3766</v>
      </c>
      <c r="B1878" s="16" t="s">
        <v>3767</v>
      </c>
      <c r="C1878" s="10"/>
      <c r="D1878" s="10"/>
      <c r="E1878" s="10"/>
      <c r="F1878" s="10"/>
    </row>
    <row r="1879">
      <c r="A1879" s="6" t="s">
        <v>3768</v>
      </c>
      <c r="B1879" s="16" t="s">
        <v>3769</v>
      </c>
      <c r="C1879" s="10"/>
      <c r="D1879" s="10"/>
      <c r="E1879" s="10"/>
      <c r="F1879" s="10"/>
    </row>
    <row r="1880">
      <c r="A1880" s="6" t="s">
        <v>3770</v>
      </c>
      <c r="B1880" s="16" t="s">
        <v>3771</v>
      </c>
      <c r="C1880" s="10"/>
      <c r="D1880" s="10"/>
      <c r="E1880" s="10"/>
      <c r="F1880" s="10"/>
    </row>
    <row r="1881">
      <c r="A1881" s="6" t="s">
        <v>3772</v>
      </c>
      <c r="B1881" s="16" t="s">
        <v>3773</v>
      </c>
      <c r="C1881" s="10"/>
      <c r="D1881" s="10"/>
      <c r="E1881" s="10"/>
      <c r="F1881" s="10"/>
    </row>
    <row r="1882">
      <c r="A1882" s="6" t="s">
        <v>3774</v>
      </c>
      <c r="B1882" s="16" t="s">
        <v>3775</v>
      </c>
      <c r="C1882" s="10"/>
      <c r="D1882" s="10"/>
      <c r="E1882" s="10"/>
      <c r="F1882" s="10"/>
    </row>
    <row r="1883">
      <c r="A1883" s="6" t="s">
        <v>3776</v>
      </c>
      <c r="B1883" s="16" t="s">
        <v>3777</v>
      </c>
      <c r="C1883" s="10"/>
      <c r="D1883" s="10"/>
      <c r="E1883" s="10"/>
      <c r="F1883" s="10"/>
    </row>
    <row r="1884">
      <c r="A1884" s="6" t="s">
        <v>3778</v>
      </c>
      <c r="B1884" s="16" t="s">
        <v>3779</v>
      </c>
      <c r="C1884" s="10"/>
      <c r="D1884" s="10"/>
      <c r="E1884" s="10"/>
      <c r="F1884" s="10"/>
    </row>
    <row r="1885">
      <c r="A1885" s="6" t="s">
        <v>3780</v>
      </c>
      <c r="B1885" s="16" t="s">
        <v>3781</v>
      </c>
      <c r="C1885" s="10"/>
      <c r="D1885" s="10"/>
      <c r="E1885" s="10"/>
      <c r="F1885" s="10"/>
    </row>
    <row r="1886">
      <c r="A1886" s="6" t="s">
        <v>3782</v>
      </c>
      <c r="B1886" s="16" t="s">
        <v>3783</v>
      </c>
      <c r="C1886" s="10"/>
      <c r="D1886" s="10"/>
      <c r="E1886" s="10"/>
      <c r="F1886" s="10"/>
    </row>
    <row r="1887">
      <c r="A1887" s="6" t="s">
        <v>3784</v>
      </c>
      <c r="B1887" s="16" t="s">
        <v>3785</v>
      </c>
      <c r="C1887" s="10"/>
      <c r="D1887" s="10"/>
      <c r="E1887" s="10"/>
      <c r="F1887" s="10"/>
    </row>
    <row r="1888">
      <c r="A1888" s="6" t="s">
        <v>3786</v>
      </c>
      <c r="B1888" s="17" t="s">
        <v>3787</v>
      </c>
      <c r="C1888" s="10"/>
      <c r="D1888" s="10"/>
      <c r="E1888" s="10"/>
      <c r="F1888" s="10"/>
    </row>
    <row r="1889">
      <c r="A1889" s="6" t="s">
        <v>3788</v>
      </c>
      <c r="B1889" s="16" t="s">
        <v>3789</v>
      </c>
      <c r="C1889" s="10"/>
      <c r="D1889" s="10"/>
      <c r="E1889" s="10"/>
      <c r="F1889" s="10"/>
    </row>
    <row r="1890">
      <c r="A1890" s="6" t="s">
        <v>3790</v>
      </c>
      <c r="B1890" s="16" t="s">
        <v>3791</v>
      </c>
      <c r="C1890" s="10"/>
      <c r="D1890" s="10"/>
      <c r="E1890" s="10"/>
      <c r="F1890" s="10"/>
    </row>
    <row r="1891">
      <c r="A1891" s="6" t="s">
        <v>3792</v>
      </c>
      <c r="B1891" s="16" t="s">
        <v>3793</v>
      </c>
      <c r="C1891" s="10"/>
      <c r="D1891" s="10"/>
      <c r="E1891" s="10"/>
      <c r="F1891" s="10"/>
    </row>
    <row r="1892">
      <c r="A1892" s="6" t="s">
        <v>3794</v>
      </c>
      <c r="B1892" s="16" t="s">
        <v>3795</v>
      </c>
      <c r="C1892" s="10"/>
      <c r="D1892" s="10"/>
      <c r="E1892" s="10"/>
      <c r="F1892" s="10"/>
    </row>
    <row r="1893">
      <c r="A1893" s="6" t="s">
        <v>3796</v>
      </c>
      <c r="B1893" s="16" t="s">
        <v>3797</v>
      </c>
      <c r="C1893" s="10"/>
      <c r="D1893" s="10"/>
      <c r="E1893" s="10"/>
      <c r="F1893" s="10"/>
    </row>
    <row r="1894">
      <c r="A1894" s="6" t="s">
        <v>3798</v>
      </c>
      <c r="B1894" s="16" t="s">
        <v>3799</v>
      </c>
      <c r="C1894" s="10"/>
      <c r="D1894" s="10"/>
      <c r="E1894" s="10"/>
      <c r="F1894" s="10"/>
    </row>
    <row r="1895">
      <c r="A1895" s="6" t="s">
        <v>3800</v>
      </c>
      <c r="B1895" s="16" t="s">
        <v>3801</v>
      </c>
      <c r="C1895" s="10"/>
      <c r="D1895" s="10"/>
      <c r="E1895" s="10"/>
      <c r="F1895" s="10"/>
    </row>
    <row r="1896">
      <c r="A1896" s="6" t="s">
        <v>3802</v>
      </c>
      <c r="B1896" s="16" t="s">
        <v>3803</v>
      </c>
      <c r="C1896" s="10"/>
      <c r="D1896" s="10"/>
      <c r="E1896" s="10"/>
      <c r="F1896" s="10"/>
    </row>
    <row r="1897">
      <c r="A1897" s="6" t="s">
        <v>3804</v>
      </c>
      <c r="B1897" s="16" t="s">
        <v>3805</v>
      </c>
      <c r="C1897" s="10"/>
      <c r="D1897" s="10"/>
      <c r="E1897" s="10"/>
      <c r="F1897" s="10"/>
    </row>
    <row r="1898">
      <c r="A1898" s="6" t="s">
        <v>3806</v>
      </c>
      <c r="B1898" s="16" t="s">
        <v>3807</v>
      </c>
      <c r="C1898" s="10"/>
      <c r="D1898" s="10"/>
      <c r="E1898" s="10"/>
      <c r="F1898" s="10"/>
    </row>
    <row r="1899">
      <c r="A1899" s="6" t="s">
        <v>3808</v>
      </c>
      <c r="B1899" s="16" t="s">
        <v>3809</v>
      </c>
      <c r="C1899" s="10"/>
      <c r="D1899" s="10"/>
      <c r="E1899" s="10"/>
      <c r="F1899" s="10"/>
    </row>
    <row r="1900">
      <c r="A1900" s="6" t="s">
        <v>3810</v>
      </c>
      <c r="B1900" s="16" t="s">
        <v>3811</v>
      </c>
      <c r="C1900" s="10"/>
      <c r="D1900" s="10"/>
      <c r="E1900" s="10"/>
      <c r="F1900" s="10"/>
    </row>
    <row r="1901">
      <c r="A1901" s="6" t="s">
        <v>3812</v>
      </c>
      <c r="B1901" s="16" t="s">
        <v>3813</v>
      </c>
      <c r="C1901" s="10"/>
      <c r="D1901" s="10"/>
      <c r="E1901" s="10"/>
      <c r="F1901" s="10"/>
    </row>
    <row r="1902">
      <c r="A1902" s="6" t="s">
        <v>3814</v>
      </c>
      <c r="B1902" s="16" t="s">
        <v>3815</v>
      </c>
      <c r="C1902" s="10"/>
      <c r="D1902" s="10"/>
      <c r="E1902" s="10"/>
      <c r="F1902" s="10"/>
    </row>
    <row r="1903">
      <c r="A1903" s="6" t="s">
        <v>3816</v>
      </c>
      <c r="B1903" s="16" t="s">
        <v>3817</v>
      </c>
      <c r="C1903" s="10"/>
      <c r="D1903" s="10"/>
      <c r="E1903" s="10"/>
      <c r="F1903" s="10"/>
    </row>
    <row r="1904">
      <c r="A1904" s="6" t="s">
        <v>3818</v>
      </c>
      <c r="B1904" s="16" t="s">
        <v>3819</v>
      </c>
      <c r="C1904" s="10"/>
      <c r="D1904" s="10"/>
      <c r="E1904" s="10"/>
      <c r="F1904" s="10"/>
    </row>
    <row r="1905">
      <c r="A1905" s="6" t="s">
        <v>3820</v>
      </c>
      <c r="B1905" s="16" t="s">
        <v>3821</v>
      </c>
      <c r="C1905" s="10"/>
      <c r="D1905" s="10"/>
      <c r="E1905" s="10"/>
      <c r="F1905" s="10"/>
    </row>
    <row r="1906">
      <c r="A1906" s="6" t="s">
        <v>3822</v>
      </c>
      <c r="B1906" s="16" t="s">
        <v>3823</v>
      </c>
      <c r="C1906" s="10"/>
      <c r="D1906" s="10"/>
      <c r="E1906" s="10"/>
      <c r="F1906" s="10"/>
    </row>
    <row r="1907">
      <c r="A1907" s="6" t="s">
        <v>3824</v>
      </c>
      <c r="B1907" s="16" t="s">
        <v>3825</v>
      </c>
      <c r="C1907" s="10"/>
      <c r="D1907" s="10"/>
      <c r="E1907" s="10"/>
      <c r="F1907" s="10"/>
    </row>
    <row r="1908">
      <c r="A1908" s="6" t="s">
        <v>3826</v>
      </c>
      <c r="B1908" s="16" t="s">
        <v>3827</v>
      </c>
      <c r="C1908" s="10"/>
      <c r="D1908" s="10"/>
      <c r="E1908" s="10"/>
      <c r="F1908" s="10"/>
    </row>
    <row r="1909">
      <c r="A1909" s="6" t="s">
        <v>3828</v>
      </c>
      <c r="B1909" s="16" t="s">
        <v>3829</v>
      </c>
      <c r="C1909" s="10"/>
      <c r="D1909" s="10"/>
      <c r="E1909" s="10"/>
      <c r="F1909" s="10"/>
    </row>
    <row r="1910">
      <c r="A1910" s="6" t="s">
        <v>3830</v>
      </c>
      <c r="B1910" s="16" t="s">
        <v>3831</v>
      </c>
      <c r="C1910" s="10"/>
      <c r="D1910" s="10"/>
      <c r="E1910" s="10"/>
      <c r="F1910" s="10"/>
    </row>
    <row r="1911">
      <c r="A1911" s="6" t="s">
        <v>3832</v>
      </c>
      <c r="B1911" s="16" t="s">
        <v>3833</v>
      </c>
      <c r="C1911" s="10"/>
      <c r="D1911" s="10"/>
      <c r="E1911" s="10"/>
      <c r="F1911" s="10"/>
    </row>
    <row r="1912">
      <c r="A1912" s="6" t="s">
        <v>3834</v>
      </c>
      <c r="B1912" s="16" t="s">
        <v>3835</v>
      </c>
      <c r="C1912" s="10"/>
      <c r="D1912" s="10"/>
      <c r="E1912" s="10"/>
      <c r="F1912" s="10"/>
    </row>
    <row r="1913">
      <c r="A1913" s="6" t="s">
        <v>3836</v>
      </c>
      <c r="B1913" s="16" t="s">
        <v>3837</v>
      </c>
      <c r="C1913" s="10"/>
      <c r="D1913" s="10"/>
      <c r="E1913" s="10"/>
      <c r="F1913" s="10"/>
    </row>
    <row r="1914">
      <c r="A1914" s="6" t="s">
        <v>3838</v>
      </c>
      <c r="B1914" s="16" t="s">
        <v>3839</v>
      </c>
      <c r="C1914" s="10"/>
      <c r="D1914" s="10"/>
      <c r="E1914" s="10"/>
      <c r="F1914" s="10"/>
    </row>
    <row r="1915">
      <c r="A1915" s="6" t="s">
        <v>3840</v>
      </c>
      <c r="B1915" s="16" t="s">
        <v>3841</v>
      </c>
      <c r="C1915" s="10"/>
      <c r="D1915" s="10"/>
      <c r="E1915" s="10"/>
      <c r="F1915" s="10"/>
    </row>
    <row r="1916">
      <c r="A1916" s="6" t="s">
        <v>3842</v>
      </c>
      <c r="B1916" s="16" t="s">
        <v>3843</v>
      </c>
      <c r="C1916" s="10"/>
      <c r="D1916" s="10"/>
      <c r="E1916" s="10"/>
      <c r="F1916" s="10"/>
    </row>
    <row r="1917">
      <c r="A1917" s="6" t="s">
        <v>3844</v>
      </c>
      <c r="B1917" s="16" t="s">
        <v>3845</v>
      </c>
      <c r="C1917" s="10"/>
      <c r="D1917" s="10"/>
      <c r="E1917" s="10"/>
      <c r="F1917" s="10"/>
    </row>
    <row r="1918">
      <c r="A1918" s="6" t="s">
        <v>3846</v>
      </c>
      <c r="B1918" s="16" t="s">
        <v>3847</v>
      </c>
      <c r="C1918" s="10"/>
      <c r="D1918" s="10"/>
      <c r="E1918" s="10"/>
      <c r="F1918" s="10"/>
    </row>
    <row r="1919">
      <c r="A1919" s="6" t="s">
        <v>3848</v>
      </c>
      <c r="B1919" s="16" t="s">
        <v>3849</v>
      </c>
      <c r="C1919" s="10"/>
      <c r="D1919" s="10"/>
      <c r="E1919" s="10"/>
      <c r="F1919" s="10"/>
    </row>
    <row r="1920">
      <c r="A1920" s="6" t="s">
        <v>3850</v>
      </c>
      <c r="B1920" s="16" t="s">
        <v>3851</v>
      </c>
      <c r="C1920" s="10"/>
      <c r="D1920" s="10"/>
      <c r="E1920" s="10"/>
      <c r="F1920" s="10"/>
    </row>
    <row r="1921">
      <c r="A1921" s="6" t="s">
        <v>3852</v>
      </c>
      <c r="B1921" s="16" t="s">
        <v>3853</v>
      </c>
      <c r="C1921" s="10"/>
      <c r="D1921" s="10"/>
      <c r="E1921" s="10"/>
      <c r="F1921" s="10"/>
    </row>
    <row r="1922">
      <c r="A1922" s="6" t="s">
        <v>3854</v>
      </c>
      <c r="B1922" s="16" t="s">
        <v>3855</v>
      </c>
      <c r="C1922" s="10"/>
      <c r="D1922" s="10"/>
      <c r="E1922" s="10"/>
      <c r="F1922" s="10"/>
    </row>
    <row r="1923">
      <c r="A1923" s="6" t="s">
        <v>3856</v>
      </c>
      <c r="B1923" s="16" t="s">
        <v>3857</v>
      </c>
      <c r="C1923" s="10"/>
      <c r="D1923" s="10"/>
      <c r="E1923" s="10"/>
      <c r="F1923" s="10"/>
    </row>
    <row r="1924">
      <c r="A1924" s="6" t="s">
        <v>3858</v>
      </c>
      <c r="B1924" s="16" t="s">
        <v>3859</v>
      </c>
      <c r="C1924" s="10"/>
      <c r="D1924" s="10"/>
      <c r="E1924" s="10"/>
      <c r="F1924" s="10"/>
    </row>
    <row r="1925">
      <c r="A1925" s="6" t="s">
        <v>3860</v>
      </c>
      <c r="B1925" s="16" t="s">
        <v>3861</v>
      </c>
      <c r="C1925" s="10"/>
      <c r="D1925" s="10"/>
      <c r="E1925" s="10"/>
      <c r="F1925" s="10"/>
    </row>
    <row r="1926">
      <c r="A1926" s="6" t="s">
        <v>3862</v>
      </c>
      <c r="B1926" s="16" t="s">
        <v>3863</v>
      </c>
      <c r="C1926" s="10"/>
      <c r="D1926" s="10"/>
      <c r="E1926" s="10"/>
      <c r="F1926" s="10"/>
    </row>
    <row r="1927">
      <c r="A1927" s="6" t="s">
        <v>3864</v>
      </c>
      <c r="B1927" s="16" t="s">
        <v>3865</v>
      </c>
      <c r="C1927" s="10"/>
      <c r="D1927" s="10"/>
      <c r="E1927" s="10"/>
      <c r="F1927" s="10"/>
    </row>
    <row r="1928">
      <c r="A1928" s="6" t="s">
        <v>3866</v>
      </c>
      <c r="B1928" s="16" t="s">
        <v>3867</v>
      </c>
      <c r="C1928" s="10"/>
      <c r="D1928" s="10"/>
      <c r="E1928" s="10"/>
      <c r="F1928" s="10"/>
    </row>
    <row r="1929">
      <c r="A1929" s="6" t="s">
        <v>3868</v>
      </c>
      <c r="B1929" s="16" t="s">
        <v>3869</v>
      </c>
      <c r="C1929" s="10"/>
      <c r="D1929" s="10"/>
      <c r="E1929" s="10"/>
      <c r="F1929" s="10"/>
    </row>
    <row r="1930">
      <c r="A1930" s="6" t="s">
        <v>3870</v>
      </c>
      <c r="B1930" s="16" t="s">
        <v>3871</v>
      </c>
      <c r="C1930" s="10"/>
      <c r="D1930" s="10"/>
      <c r="E1930" s="10"/>
      <c r="F1930" s="10"/>
    </row>
    <row r="1931">
      <c r="A1931" s="6" t="s">
        <v>3872</v>
      </c>
      <c r="B1931" s="16" t="s">
        <v>3873</v>
      </c>
      <c r="C1931" s="10"/>
      <c r="D1931" s="10"/>
      <c r="E1931" s="10"/>
      <c r="F1931" s="10"/>
    </row>
    <row r="1932">
      <c r="A1932" s="6" t="s">
        <v>3874</v>
      </c>
      <c r="B1932" s="16" t="s">
        <v>3875</v>
      </c>
      <c r="C1932" s="10"/>
      <c r="D1932" s="10"/>
      <c r="E1932" s="10"/>
      <c r="F1932" s="10"/>
    </row>
    <row r="1933">
      <c r="A1933" s="6" t="s">
        <v>3876</v>
      </c>
      <c r="B1933" s="16" t="s">
        <v>3877</v>
      </c>
      <c r="C1933" s="10"/>
      <c r="D1933" s="10"/>
      <c r="E1933" s="10"/>
      <c r="F1933" s="10"/>
    </row>
    <row r="1934">
      <c r="A1934" s="6" t="s">
        <v>3878</v>
      </c>
      <c r="B1934" s="16" t="s">
        <v>3879</v>
      </c>
      <c r="C1934" s="10"/>
      <c r="D1934" s="10"/>
      <c r="E1934" s="10"/>
      <c r="F1934" s="10"/>
    </row>
    <row r="1935">
      <c r="A1935" s="6" t="s">
        <v>3880</v>
      </c>
      <c r="B1935" s="16" t="s">
        <v>3881</v>
      </c>
      <c r="C1935" s="10"/>
      <c r="D1935" s="10"/>
      <c r="E1935" s="10"/>
      <c r="F1935" s="10"/>
    </row>
    <row r="1936">
      <c r="A1936" s="6" t="s">
        <v>3882</v>
      </c>
      <c r="B1936" s="16" t="s">
        <v>3883</v>
      </c>
      <c r="C1936" s="10"/>
      <c r="D1936" s="10"/>
      <c r="E1936" s="10"/>
      <c r="F1936" s="10"/>
    </row>
    <row r="1937">
      <c r="A1937" s="6" t="s">
        <v>3884</v>
      </c>
      <c r="B1937" s="16" t="s">
        <v>3885</v>
      </c>
      <c r="C1937" s="10"/>
      <c r="D1937" s="10"/>
      <c r="E1937" s="10"/>
      <c r="F1937" s="10"/>
    </row>
    <row r="1938">
      <c r="A1938" s="6" t="s">
        <v>3886</v>
      </c>
      <c r="B1938" s="16" t="s">
        <v>3887</v>
      </c>
      <c r="C1938" s="10"/>
      <c r="D1938" s="10"/>
      <c r="E1938" s="10"/>
      <c r="F1938" s="10"/>
    </row>
    <row r="1939">
      <c r="A1939" s="6" t="s">
        <v>3888</v>
      </c>
      <c r="B1939" s="16" t="s">
        <v>3889</v>
      </c>
      <c r="C1939" s="10"/>
      <c r="D1939" s="10"/>
      <c r="E1939" s="10"/>
      <c r="F1939" s="10"/>
    </row>
    <row r="1940">
      <c r="A1940" s="6" t="s">
        <v>3890</v>
      </c>
      <c r="B1940" s="16" t="s">
        <v>3891</v>
      </c>
      <c r="C1940" s="10"/>
      <c r="D1940" s="10"/>
      <c r="E1940" s="10"/>
      <c r="F1940" s="10"/>
    </row>
    <row r="1941">
      <c r="A1941" s="6" t="s">
        <v>3892</v>
      </c>
      <c r="B1941" s="16" t="s">
        <v>3893</v>
      </c>
      <c r="C1941" s="10"/>
      <c r="D1941" s="10"/>
      <c r="E1941" s="10"/>
      <c r="F1941" s="10"/>
    </row>
    <row r="1942">
      <c r="A1942" s="6" t="s">
        <v>3894</v>
      </c>
      <c r="B1942" s="16" t="s">
        <v>3895</v>
      </c>
      <c r="C1942" s="10"/>
      <c r="D1942" s="10"/>
      <c r="E1942" s="10"/>
      <c r="F1942" s="10"/>
    </row>
    <row r="1943">
      <c r="A1943" s="6" t="s">
        <v>3896</v>
      </c>
      <c r="B1943" s="16" t="s">
        <v>3897</v>
      </c>
      <c r="C1943" s="10"/>
      <c r="D1943" s="10"/>
      <c r="E1943" s="10"/>
      <c r="F1943" s="10"/>
    </row>
    <row r="1944">
      <c r="A1944" s="6" t="s">
        <v>3898</v>
      </c>
      <c r="B1944" s="16" t="s">
        <v>3899</v>
      </c>
      <c r="C1944" s="10"/>
      <c r="D1944" s="10"/>
      <c r="E1944" s="10"/>
      <c r="F1944" s="10"/>
    </row>
    <row r="1945">
      <c r="A1945" s="6" t="s">
        <v>3900</v>
      </c>
      <c r="B1945" s="16" t="s">
        <v>3901</v>
      </c>
      <c r="C1945" s="10"/>
      <c r="D1945" s="10"/>
      <c r="E1945" s="10"/>
      <c r="F1945" s="10"/>
    </row>
    <row r="1946">
      <c r="A1946" s="6" t="s">
        <v>3902</v>
      </c>
      <c r="B1946" s="16" t="s">
        <v>3903</v>
      </c>
      <c r="C1946" s="10"/>
      <c r="D1946" s="10"/>
      <c r="E1946" s="10"/>
      <c r="F1946" s="10"/>
    </row>
    <row r="1947">
      <c r="A1947" s="6" t="s">
        <v>3904</v>
      </c>
      <c r="B1947" s="16" t="s">
        <v>3905</v>
      </c>
      <c r="C1947" s="10"/>
      <c r="D1947" s="10"/>
      <c r="E1947" s="10"/>
      <c r="F1947" s="10"/>
    </row>
    <row r="1948">
      <c r="A1948" s="6" t="s">
        <v>3906</v>
      </c>
      <c r="B1948" s="16" t="s">
        <v>3907</v>
      </c>
      <c r="C1948" s="10"/>
      <c r="D1948" s="10"/>
      <c r="E1948" s="10"/>
      <c r="F1948" s="10"/>
    </row>
    <row r="1949">
      <c r="A1949" s="6" t="s">
        <v>3908</v>
      </c>
      <c r="B1949" s="16" t="s">
        <v>3909</v>
      </c>
      <c r="C1949" s="10"/>
      <c r="D1949" s="10"/>
      <c r="E1949" s="10"/>
      <c r="F1949" s="10"/>
    </row>
    <row r="1950">
      <c r="A1950" s="6" t="s">
        <v>3910</v>
      </c>
      <c r="B1950" s="16" t="s">
        <v>3911</v>
      </c>
      <c r="C1950" s="10"/>
      <c r="D1950" s="10"/>
      <c r="E1950" s="10"/>
      <c r="F1950" s="10"/>
    </row>
    <row r="1951">
      <c r="A1951" s="6" t="s">
        <v>3912</v>
      </c>
      <c r="B1951" s="16" t="s">
        <v>3913</v>
      </c>
      <c r="C1951" s="10"/>
      <c r="D1951" s="10"/>
      <c r="E1951" s="10"/>
      <c r="F1951" s="10"/>
    </row>
    <row r="1952">
      <c r="A1952" s="6" t="s">
        <v>3914</v>
      </c>
      <c r="B1952" s="16" t="s">
        <v>3915</v>
      </c>
      <c r="C1952" s="10"/>
      <c r="D1952" s="10"/>
      <c r="E1952" s="10"/>
      <c r="F1952" s="10"/>
    </row>
    <row r="1953">
      <c r="A1953" s="6" t="s">
        <v>3916</v>
      </c>
      <c r="B1953" s="16" t="s">
        <v>3917</v>
      </c>
      <c r="C1953" s="10"/>
      <c r="D1953" s="10"/>
      <c r="E1953" s="10"/>
      <c r="F1953" s="10"/>
    </row>
    <row r="1954">
      <c r="A1954" s="6" t="s">
        <v>3918</v>
      </c>
      <c r="B1954" s="16" t="s">
        <v>3919</v>
      </c>
      <c r="C1954" s="10"/>
      <c r="D1954" s="10"/>
      <c r="E1954" s="10"/>
      <c r="F1954" s="10"/>
    </row>
    <row r="1955">
      <c r="A1955" s="6" t="s">
        <v>3920</v>
      </c>
      <c r="B1955" s="16" t="s">
        <v>3921</v>
      </c>
      <c r="C1955" s="10"/>
      <c r="D1955" s="10"/>
      <c r="E1955" s="10"/>
      <c r="F1955" s="10"/>
    </row>
    <row r="1956">
      <c r="A1956" s="6" t="s">
        <v>3922</v>
      </c>
      <c r="B1956" s="16" t="s">
        <v>3923</v>
      </c>
      <c r="C1956" s="10"/>
      <c r="D1956" s="10"/>
      <c r="E1956" s="10"/>
      <c r="F1956" s="10"/>
    </row>
    <row r="1957">
      <c r="A1957" s="6" t="s">
        <v>3924</v>
      </c>
      <c r="B1957" s="16" t="s">
        <v>3925</v>
      </c>
      <c r="C1957" s="10"/>
      <c r="D1957" s="10"/>
      <c r="E1957" s="10"/>
      <c r="F1957" s="10"/>
    </row>
    <row r="1958">
      <c r="A1958" s="6" t="s">
        <v>3926</v>
      </c>
      <c r="B1958" s="16" t="s">
        <v>3927</v>
      </c>
      <c r="C1958" s="10"/>
      <c r="D1958" s="10"/>
      <c r="E1958" s="10"/>
      <c r="F1958" s="10"/>
    </row>
    <row r="1959">
      <c r="A1959" s="6" t="s">
        <v>3928</v>
      </c>
      <c r="B1959" s="16" t="s">
        <v>3929</v>
      </c>
      <c r="C1959" s="10"/>
      <c r="D1959" s="10"/>
      <c r="E1959" s="10"/>
      <c r="F1959" s="10"/>
    </row>
    <row r="1960">
      <c r="A1960" s="6" t="s">
        <v>3930</v>
      </c>
      <c r="B1960" s="16" t="s">
        <v>3931</v>
      </c>
      <c r="C1960" s="10"/>
      <c r="D1960" s="10"/>
      <c r="E1960" s="10"/>
      <c r="F1960" s="10"/>
    </row>
    <row r="1961">
      <c r="A1961" s="6" t="s">
        <v>3932</v>
      </c>
      <c r="B1961" s="16" t="s">
        <v>3933</v>
      </c>
      <c r="C1961" s="10"/>
      <c r="D1961" s="10"/>
      <c r="E1961" s="10"/>
      <c r="F1961" s="10"/>
    </row>
    <row r="1962">
      <c r="A1962" s="6" t="s">
        <v>3934</v>
      </c>
      <c r="B1962" s="16" t="s">
        <v>3935</v>
      </c>
      <c r="C1962" s="10"/>
      <c r="D1962" s="10"/>
      <c r="E1962" s="10"/>
      <c r="F1962" s="10"/>
    </row>
    <row r="1963">
      <c r="A1963" s="6" t="s">
        <v>3936</v>
      </c>
      <c r="B1963" s="16" t="s">
        <v>3937</v>
      </c>
      <c r="C1963" s="10"/>
      <c r="D1963" s="10"/>
      <c r="E1963" s="10"/>
      <c r="F1963" s="10"/>
    </row>
    <row r="1964">
      <c r="A1964" s="6" t="s">
        <v>3938</v>
      </c>
      <c r="B1964" s="16" t="s">
        <v>3939</v>
      </c>
      <c r="C1964" s="10"/>
      <c r="D1964" s="10"/>
      <c r="E1964" s="10"/>
      <c r="F1964" s="10"/>
    </row>
    <row r="1965">
      <c r="A1965" s="6" t="s">
        <v>3940</v>
      </c>
      <c r="B1965" s="16" t="s">
        <v>3941</v>
      </c>
      <c r="C1965" s="10"/>
      <c r="D1965" s="10"/>
      <c r="E1965" s="10"/>
      <c r="F1965" s="10"/>
    </row>
    <row r="1966">
      <c r="A1966" s="6" t="s">
        <v>3942</v>
      </c>
      <c r="B1966" s="16" t="s">
        <v>3943</v>
      </c>
      <c r="C1966" s="10"/>
      <c r="D1966" s="10"/>
      <c r="E1966" s="10"/>
      <c r="F1966" s="10"/>
    </row>
    <row r="1967">
      <c r="A1967" s="6" t="s">
        <v>3944</v>
      </c>
      <c r="B1967" s="16" t="s">
        <v>3945</v>
      </c>
      <c r="C1967" s="10"/>
      <c r="D1967" s="10"/>
      <c r="E1967" s="10"/>
      <c r="F1967" s="10"/>
    </row>
    <row r="1968">
      <c r="A1968" s="6" t="s">
        <v>3946</v>
      </c>
      <c r="B1968" s="16" t="s">
        <v>3947</v>
      </c>
      <c r="C1968" s="10"/>
      <c r="D1968" s="10"/>
      <c r="E1968" s="10"/>
      <c r="F1968" s="10"/>
    </row>
    <row r="1969">
      <c r="A1969" s="6" t="s">
        <v>3948</v>
      </c>
      <c r="B1969" s="16" t="s">
        <v>3949</v>
      </c>
      <c r="C1969" s="10"/>
      <c r="D1969" s="10"/>
      <c r="E1969" s="10"/>
      <c r="F1969" s="10"/>
    </row>
    <row r="1970">
      <c r="A1970" s="6" t="s">
        <v>3950</v>
      </c>
      <c r="B1970" s="16" t="s">
        <v>3951</v>
      </c>
      <c r="C1970" s="10"/>
      <c r="D1970" s="10"/>
      <c r="E1970" s="10"/>
      <c r="F1970" s="10"/>
    </row>
    <row r="1971">
      <c r="A1971" s="6" t="s">
        <v>3952</v>
      </c>
      <c r="B1971" s="16" t="s">
        <v>3953</v>
      </c>
      <c r="C1971" s="10"/>
      <c r="D1971" s="10"/>
      <c r="E1971" s="10"/>
      <c r="F1971" s="10"/>
    </row>
    <row r="1972">
      <c r="A1972" s="6" t="s">
        <v>3954</v>
      </c>
      <c r="B1972" s="16" t="s">
        <v>3955</v>
      </c>
      <c r="C1972" s="10"/>
      <c r="D1972" s="10"/>
      <c r="E1972" s="10"/>
      <c r="F1972" s="10"/>
    </row>
    <row r="1973">
      <c r="A1973" s="6" t="s">
        <v>3956</v>
      </c>
      <c r="B1973" s="16" t="s">
        <v>3957</v>
      </c>
      <c r="C1973" s="10"/>
      <c r="D1973" s="10"/>
      <c r="E1973" s="10"/>
      <c r="F1973" s="10"/>
    </row>
    <row r="1974">
      <c r="A1974" s="6" t="s">
        <v>3958</v>
      </c>
      <c r="B1974" s="16" t="s">
        <v>3959</v>
      </c>
      <c r="C1974" s="10"/>
      <c r="D1974" s="10"/>
      <c r="E1974" s="10"/>
      <c r="F1974" s="10"/>
    </row>
    <row r="1975">
      <c r="A1975" s="6" t="s">
        <v>3960</v>
      </c>
      <c r="B1975" s="16" t="s">
        <v>3961</v>
      </c>
      <c r="C1975" s="10"/>
      <c r="D1975" s="10"/>
      <c r="E1975" s="10"/>
      <c r="F1975" s="10"/>
    </row>
    <row r="1976">
      <c r="A1976" s="6" t="s">
        <v>3962</v>
      </c>
      <c r="B1976" s="16" t="s">
        <v>3963</v>
      </c>
      <c r="C1976" s="10"/>
      <c r="D1976" s="10"/>
      <c r="E1976" s="10"/>
      <c r="F1976" s="10"/>
    </row>
    <row r="1977">
      <c r="A1977" s="6" t="s">
        <v>3964</v>
      </c>
      <c r="B1977" s="16" t="s">
        <v>3965</v>
      </c>
      <c r="C1977" s="10"/>
      <c r="D1977" s="10"/>
      <c r="E1977" s="10"/>
      <c r="F1977" s="10"/>
    </row>
    <row r="1978">
      <c r="A1978" s="6" t="s">
        <v>3966</v>
      </c>
      <c r="B1978" s="16" t="s">
        <v>3967</v>
      </c>
      <c r="C1978" s="10"/>
      <c r="D1978" s="10"/>
      <c r="E1978" s="10"/>
      <c r="F1978" s="10"/>
    </row>
    <row r="1979">
      <c r="A1979" s="6" t="s">
        <v>3968</v>
      </c>
      <c r="B1979" s="16" t="s">
        <v>3969</v>
      </c>
      <c r="C1979" s="10"/>
      <c r="D1979" s="10"/>
      <c r="E1979" s="10"/>
      <c r="F1979" s="10"/>
    </row>
    <row r="1980">
      <c r="A1980" s="6" t="s">
        <v>3970</v>
      </c>
      <c r="B1980" s="16" t="s">
        <v>3971</v>
      </c>
      <c r="C1980" s="10"/>
      <c r="D1980" s="10"/>
      <c r="E1980" s="10"/>
      <c r="F1980" s="10"/>
    </row>
    <row r="1981">
      <c r="A1981" s="6" t="s">
        <v>3972</v>
      </c>
      <c r="B1981" s="16" t="s">
        <v>3973</v>
      </c>
      <c r="C1981" s="10"/>
      <c r="D1981" s="10"/>
      <c r="E1981" s="10"/>
      <c r="F1981" s="10"/>
    </row>
    <row r="1982">
      <c r="A1982" s="6" t="s">
        <v>3974</v>
      </c>
      <c r="B1982" s="16" t="s">
        <v>3975</v>
      </c>
      <c r="C1982" s="10"/>
      <c r="D1982" s="10"/>
      <c r="E1982" s="10"/>
      <c r="F1982" s="10"/>
    </row>
    <row r="1983">
      <c r="A1983" s="6" t="s">
        <v>3976</v>
      </c>
      <c r="B1983" s="16" t="s">
        <v>3977</v>
      </c>
      <c r="C1983" s="10"/>
      <c r="D1983" s="10"/>
      <c r="E1983" s="10"/>
      <c r="F1983" s="10"/>
    </row>
    <row r="1984">
      <c r="A1984" s="6" t="s">
        <v>3978</v>
      </c>
      <c r="B1984" s="16" t="s">
        <v>3979</v>
      </c>
      <c r="C1984" s="10"/>
      <c r="D1984" s="10"/>
      <c r="E1984" s="10"/>
      <c r="F1984" s="10"/>
    </row>
    <row r="1985">
      <c r="A1985" s="6" t="s">
        <v>3980</v>
      </c>
      <c r="B1985" s="16" t="s">
        <v>3981</v>
      </c>
      <c r="C1985" s="10"/>
      <c r="D1985" s="10"/>
      <c r="E1985" s="10"/>
      <c r="F1985" s="10"/>
    </row>
    <row r="1986">
      <c r="A1986" s="6" t="s">
        <v>3982</v>
      </c>
      <c r="B1986" s="16" t="s">
        <v>3983</v>
      </c>
      <c r="C1986" s="10"/>
      <c r="D1986" s="10"/>
      <c r="E1986" s="10"/>
      <c r="F1986" s="10"/>
    </row>
    <row r="1987">
      <c r="A1987" s="6" t="s">
        <v>3984</v>
      </c>
      <c r="B1987" s="16" t="s">
        <v>3985</v>
      </c>
      <c r="C1987" s="10"/>
      <c r="D1987" s="10"/>
      <c r="E1987" s="10"/>
      <c r="F1987" s="10"/>
    </row>
    <row r="1988">
      <c r="A1988" s="6" t="s">
        <v>3986</v>
      </c>
      <c r="B1988" s="16" t="s">
        <v>3987</v>
      </c>
      <c r="C1988" s="10"/>
      <c r="D1988" s="10"/>
      <c r="E1988" s="10"/>
      <c r="F1988" s="10"/>
    </row>
    <row r="1989">
      <c r="A1989" s="6" t="s">
        <v>3988</v>
      </c>
      <c r="B1989" s="16" t="s">
        <v>3989</v>
      </c>
      <c r="C1989" s="10"/>
      <c r="D1989" s="10"/>
      <c r="E1989" s="10"/>
      <c r="F1989" s="10"/>
    </row>
    <row r="1990">
      <c r="A1990" s="6" t="s">
        <v>3990</v>
      </c>
      <c r="B1990" s="16" t="s">
        <v>3991</v>
      </c>
      <c r="C1990" s="10"/>
      <c r="D1990" s="10"/>
      <c r="E1990" s="10"/>
      <c r="F1990" s="10"/>
    </row>
    <row r="1991">
      <c r="A1991" s="6" t="s">
        <v>3992</v>
      </c>
      <c r="B1991" s="16" t="s">
        <v>3993</v>
      </c>
      <c r="C1991" s="10"/>
      <c r="D1991" s="10"/>
      <c r="E1991" s="10"/>
      <c r="F1991" s="10"/>
    </row>
    <row r="1992">
      <c r="A1992" s="6" t="s">
        <v>3994</v>
      </c>
      <c r="B1992" s="16" t="s">
        <v>3995</v>
      </c>
      <c r="C1992" s="10"/>
      <c r="D1992" s="10"/>
      <c r="E1992" s="10"/>
      <c r="F1992" s="10"/>
    </row>
    <row r="1993">
      <c r="A1993" s="6" t="s">
        <v>3996</v>
      </c>
      <c r="B1993" s="16" t="s">
        <v>3997</v>
      </c>
      <c r="C1993" s="10"/>
      <c r="D1993" s="10"/>
      <c r="E1993" s="10"/>
      <c r="F1993" s="10"/>
    </row>
    <row r="1994">
      <c r="A1994" s="6" t="s">
        <v>3998</v>
      </c>
      <c r="B1994" s="16" t="s">
        <v>3999</v>
      </c>
      <c r="C1994" s="10"/>
      <c r="D1994" s="10"/>
      <c r="E1994" s="10"/>
      <c r="F1994" s="10"/>
    </row>
    <row r="1995">
      <c r="A1995" s="6" t="s">
        <v>4000</v>
      </c>
      <c r="B1995" s="16" t="s">
        <v>4001</v>
      </c>
      <c r="C1995" s="10"/>
      <c r="D1995" s="10"/>
      <c r="E1995" s="10"/>
      <c r="F1995" s="10"/>
    </row>
    <row r="1996">
      <c r="A1996" s="6" t="s">
        <v>4002</v>
      </c>
      <c r="B1996" s="16" t="s">
        <v>4003</v>
      </c>
      <c r="C1996" s="10"/>
      <c r="D1996" s="10"/>
      <c r="E1996" s="10"/>
      <c r="F1996" s="10"/>
    </row>
    <row r="1997">
      <c r="A1997" s="6" t="s">
        <v>4004</v>
      </c>
      <c r="B1997" s="16" t="s">
        <v>4005</v>
      </c>
      <c r="C1997" s="10"/>
      <c r="D1997" s="10"/>
      <c r="E1997" s="10"/>
      <c r="F1997" s="10"/>
    </row>
    <row r="1998">
      <c r="A1998" s="6" t="s">
        <v>4006</v>
      </c>
      <c r="B1998" s="16" t="s">
        <v>4007</v>
      </c>
      <c r="C1998" s="10"/>
      <c r="D1998" s="10"/>
      <c r="E1998" s="10"/>
      <c r="F1998" s="10"/>
    </row>
    <row r="1999">
      <c r="A1999" s="6" t="s">
        <v>4008</v>
      </c>
      <c r="B1999" s="16" t="s">
        <v>4009</v>
      </c>
      <c r="C1999" s="10"/>
      <c r="D1999" s="10"/>
      <c r="E1999" s="10"/>
      <c r="F1999" s="10"/>
    </row>
    <row r="2000">
      <c r="A2000" s="6" t="s">
        <v>4010</v>
      </c>
      <c r="B2000" s="16" t="s">
        <v>4011</v>
      </c>
      <c r="C2000" s="10"/>
      <c r="D2000" s="10"/>
      <c r="E2000" s="10"/>
      <c r="F2000" s="10"/>
    </row>
    <row r="2001">
      <c r="A2001" s="6" t="s">
        <v>4012</v>
      </c>
      <c r="B2001" s="16" t="s">
        <v>4013</v>
      </c>
      <c r="C2001" s="10"/>
      <c r="D2001" s="10"/>
      <c r="E2001" s="10"/>
      <c r="F2001" s="10"/>
    </row>
    <row r="2002">
      <c r="A2002" s="14"/>
      <c r="B2002" s="10"/>
      <c r="C2002" s="10"/>
      <c r="D2002" s="10"/>
      <c r="E2002" s="10"/>
      <c r="F2002" s="10"/>
    </row>
    <row r="2003">
      <c r="A2003" s="14"/>
      <c r="B2003" s="10"/>
      <c r="C2003" s="10"/>
      <c r="D2003" s="10"/>
      <c r="E2003" s="10"/>
      <c r="F2003" s="10"/>
    </row>
  </sheetData>
  <dataValidations>
    <dataValidation type="list" allowBlank="1" showInputMessage="1" showErrorMessage="1" prompt="Select the appropriate mask-related sentiment for this tweet." sqref="C2:C2003">
      <formula1>"Pro-Mask,Anti-Mask,Neutral,Unrelated,Not Sure"</formula1>
    </dataValidation>
    <dataValidation type="list" allowBlank="1" showInputMessage="1" showErrorMessage="1" prompt="Select the language of this tweet." sqref="D2:D2003">
      <formula1>"English,French,English+French,Other,Multiple"</formula1>
    </dataValidation>
  </dataValidations>
  <drawing r:id="rId1"/>
</worksheet>
</file>