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1_general" sheetId="1" r:id="rId3"/>
  </sheets>
  <definedNames/>
  <calcPr/>
</workbook>
</file>

<file path=xl/sharedStrings.xml><?xml version="1.0" encoding="utf-8"?>
<sst xmlns="http://schemas.openxmlformats.org/spreadsheetml/2006/main" count="4410" uniqueCount="4012">
  <si>
    <t>Tweet ID</t>
  </si>
  <si>
    <t>Full Text</t>
  </si>
  <si>
    <t>Mask Sentiment</t>
  </si>
  <si>
    <t>Language</t>
  </si>
  <si>
    <t>Tags</t>
  </si>
  <si>
    <t>Notes</t>
  </si>
  <si>
    <t>1345693568082583553</t>
  </si>
  <si>
    <t>Para los que creen que abriendo la ventana y no acercandose no se les pega https://t.co/7ezUabJsXe</t>
  </si>
  <si>
    <t>Not Sure</t>
  </si>
  <si>
    <t>Other</t>
  </si>
  <si>
    <t>1352075874917470208</t>
  </si>
  <si>
    <t>TAKE ACTION! COVID-19 outbreaks on fur farms pose a major threat to public health—risking virus mutations that could hinder the effectiveness of vaccines. Tell Canada to shut down cruel fur farms immediately! https://t.co/pZtdapoUJe</t>
  </si>
  <si>
    <t>Unrelated</t>
  </si>
  <si>
    <t>English</t>
  </si>
  <si>
    <t>1351768306093441029</t>
  </si>
  <si>
    <t>Penularan tertinggi COVID-19 di Surabaya berasal dari klaster keluarga. Ini berdasarkan data Satgas Percepatan Penanganan COVID-19 Kota Surabaya. #publisherstory https://t.co/ayfMIgxpFg</t>
  </si>
  <si>
    <t>1353026879687520256</t>
  </si>
  <si>
    <t>All part of the plan. Vaccines are a dud, they never worked and the research done by companies was faked (e.g., Pfizer kicked out 600 subjects from the vaccine group w/out explanation). So now they blame scary “new strains” and set stage for more bs.
https://t.co/enHaJUHth2</t>
  </si>
  <si>
    <t>1355540091519819790</t>
  </si>
  <si>
    <t>@ABC So people spreading Covid-19 doesn’t pose logistical challenges? Fuckin morons</t>
  </si>
  <si>
    <t>1347935509142773763</t>
  </si>
  <si>
    <t>the #Trump #scandal and the #attack on the #Capitol. the #discovery of the #betrayal told with the #charts (#Israel, #Europe, #Russia, #China, #COVID #Pandemic, #Floyd homicide #defung #police, #ClimateChange #ParisAgreement) &amp;gt;&amp;gt;&amp;gt;  https://t.co/TAC7CYMrwO</t>
  </si>
  <si>
    <t>1345517173763051521</t>
  </si>
  <si>
    <t>The people that keep complaining about being in a pandemic are the same people that keep going out and partying... make it make sense.</t>
  </si>
  <si>
    <t>1352303384322256896</t>
  </si>
  <si>
    <t>@mmdeportesmx @rg690 @WillieMty Willie por favor recuerdas que el viernes Aguirre dijo tengo 3 extranjeros con posibles síntomas desde ahí se debió haber las precauciones necesarias pero a ti te gusta el chisme pues ahora hay que justificar a Rayados además no es delito tener covid....</t>
  </si>
  <si>
    <t>1347793458572922880</t>
  </si>
  <si>
    <t>hallo. mau share aja sih gmna aku bisa sembuh dan bisa beraktivitas kembali sampai saat ini. sebenernya kesembuhan itu ada pada diri kita. gmna caranya biar imun kita naik. terus juga gak boleh down, asli itu bisa nurunin imun kmu. kamu harus percaya dan semangat buat sembuh. https://t.co/qdYcdi9Zf6</t>
  </si>
  <si>
    <t>1349636035941167105</t>
  </si>
  <si>
    <t>Amanga wodwa https://t.co/rIeTyMBoM1</t>
  </si>
  <si>
    <t>1347876583852294146</t>
  </si>
  <si>
    <t>@UrstrulyEeresh @RaviTeja_offl Corona go
Go corona
😁😁😂😂 https://t.co/PwSYjUeteo</t>
  </si>
  <si>
    <t>1352810548077993986</t>
  </si>
  <si>
    <t>@JustSikko As others have said, there's bigger things to deal with right now... The covid dumpster fire.
That said, give the little fucker a chance to hide In a Russian embassy... See how he likes them rooms until putin gets tired of him... Then off to gitmo</t>
  </si>
  <si>
    <t>1351097897601953792</t>
  </si>
  <si>
    <t>Finanzminister Scholz: Verlängerung der Corona-Maßnahmen bis Mitte Februar vorstellbar https://t.co/v4hQERapZc</t>
  </si>
  <si>
    <t>1349865214053740545</t>
  </si>
  <si>
    <t>🤢 https://t.co/HUzGMsph2c</t>
  </si>
  <si>
    <t>1352294826658590722</t>
  </si>
  <si>
    <t>Check out our recent article on using Twitter to understand the COVID-19 experiences of people with dementia.  #dementia #COVID19  #Twitter  https://t.co/2oyE41hh7y</t>
  </si>
  <si>
    <t>1345112233441976321</t>
  </si>
  <si>
    <t>@emily_fri Thank you. Been yelling this for a while as well. Also: Did we ever figure out if COVID affects babies in utero?</t>
  </si>
  <si>
    <t>1346002437841199105</t>
  </si>
  <si>
    <t>Grippe, bronchiolite, gastro : les médecins face à un automne-hiver "inédit", quasi indemne des maladies habituelles https://t.co/EkK0fY1fMC via @franceinfo</t>
  </si>
  <si>
    <t>1351316123032170498</t>
  </si>
  <si>
    <t>My condolences and prayers to the Madrid family...My high school classmate Manny Madrid(guy in the middle)lost his battle to Covid today...🙏🏽 #TeamSISD #HawkPrideSISD @FISD_Wildcats #classof86 https://t.co/NioeFoj2CE</t>
  </si>
  <si>
    <t>1351137438668877826</t>
  </si>
  <si>
    <t>Covid es un verdadero asesino. Hasta ahora ha matado la gripe, el cáncer, las enfermedades cardíacas, ha matado la capacidad de pensar, la lógica y el sentido común. Mató la economía, la clase trabajadora y millones de puestos de trabajo.</t>
  </si>
  <si>
    <t>1345087533496082432</t>
  </si>
  <si>
    <t>Never understood ANTI VAXXER medical personnel. https://t.co/ITNkDPXSl2</t>
  </si>
  <si>
    <t>1355277291920699403</t>
  </si>
  <si>
    <t>@sextaNoticias https://t.co/mAJgzu2v3T</t>
  </si>
  <si>
    <t>1345295221161156608</t>
  </si>
  <si>
    <t>Con la de viajes que tengo planeado espero que el covid se porte well https://t.co/pR2zrMT2lV</t>
  </si>
  <si>
    <t>1351164360807362562</t>
  </si>
  <si>
    <t>@RodneyQuarcoo @nkquakyi @NAkufoAddo Well said bro. There are loads of people who can't afford a covid test and are walking around thinking they have malaria or something like that.</t>
  </si>
  <si>
    <t>1347243357882474496</t>
  </si>
  <si>
    <t>Welcome to 2021 https://t.co/R0Xpyq7SBH</t>
  </si>
  <si>
    <t>1350309237289750531</t>
  </si>
  <si>
    <t>#Delhi: Union Health Minister @drharshvardhan reaches #AIIMS to witness the launch of the vaccination programme by Prime Minister #NarendraModi. 
#COVID19 https://t.co/fWNtCi019k</t>
  </si>
  <si>
    <t>1344933134266212352</t>
  </si>
  <si>
    <t>chegou o tal 2021, feliz ano novo e que esse ano a vacina pro covid chegue logo</t>
  </si>
  <si>
    <t>1347159324850843648</t>
  </si>
  <si>
    <t>Went for an asymptomatic Covid test this morning. Negative. Phew.
Very impressed with the smooth running of the system by The Royal Engineers @Proud_Sappers Detling Showground. Lovely helpful team.</t>
  </si>
  <si>
    <t>1353106077164986369</t>
  </si>
  <si>
    <t>Los Ni-Ni de la pandemia: 15 millones de argentinos ni esenciales ni de riesgo quedarían sin vacunarse contra el Covid - https://t.co/zaCMrs3r3O 
Albertitere se comunicara con LLP...</t>
  </si>
  <si>
    <t>1351978687370031111</t>
  </si>
  <si>
    <t>A bunch of mostly old white people together, little social distancing going on and some w/o masks. They don’t believe any of the bullshit fear mongering they spend everyday pushing on the general public. https://t.co/2aNWk4yenN</t>
  </si>
  <si>
    <t>Pro-Mask</t>
  </si>
  <si>
    <t>1352873180617175040</t>
  </si>
  <si>
    <t>Abdul Malik is the sole breadwinner of his family. If he doesn’t get work, his family is likely to face #Hunger. It is not the first time that he is not getting work. He remained without work for about five months during the #lockdown.  https://t.co/VgJSnEnzif via @TNNEnglish</t>
  </si>
  <si>
    <t>1351205208962052107</t>
  </si>
  <si>
    <t>#NEWS : หมอประสิทธิ์ ชี้แจง กรณีพบผู้ติดเชื้อโควิด-19 ที่ศิริราช 3 ราย ยังอยู่ระหว่างการยืนยันผลอีกครั้ง ยืนยันไม่ได้ติดเชื้อจากคนไข้
อ่านต่อได้ที่ https://t.co/Pz9j3HDY73
#MODERNIST #COVID19 https://t.co/MLH0qOka6t</t>
  </si>
  <si>
    <t>Multiple</t>
  </si>
  <si>
    <t>1353276069697253376</t>
  </si>
  <si>
    <t>Another day, another resignation issue https://t.co/SMnxoWhnZJ</t>
  </si>
  <si>
    <t>1349684118842454021</t>
  </si>
  <si>
    <t>Spahn hat ja schon längst mindestens 70 % Beschwerdenimmunität erreicht https://t.co/FsrwvK3GUQ</t>
  </si>
  <si>
    <t>1348085639040925696</t>
  </si>
  <si>
    <t>Resisters, if anyone has info on this, please forward to Rep Eric Swalwell.  This is just simply wrong. https://t.co/z3hzBsHshJ</t>
  </si>
  <si>
    <t>1353607145749684224</t>
  </si>
  <si>
    <t>News, events, Covid -19 and restrictions https://t.co/Mx6OjTkOaa</t>
  </si>
  <si>
    <t>1355526105583792135</t>
  </si>
  <si>
    <t>@lolaneuroMD https://t.co/E7fNMMpwbJ</t>
  </si>
  <si>
    <t>1350364193229307905</t>
  </si>
  <si>
    <t>@NCav08 @bfconnolly7 @btsportfootball 🔥🔥🔥 Lockdown getting to us all!</t>
  </si>
  <si>
    <t>1350215531006197762</t>
  </si>
  <si>
    <t>@FaerieWings73 As is mine. I feel hate and love for lockdown in equal measure.</t>
  </si>
  <si>
    <t>1346031026355777537</t>
  </si>
  <si>
    <t>The Impact Of COVID-19 On Commercial Lease Agreements https://t.co/VxP2bA95lK By @Soulier_Avocats</t>
  </si>
  <si>
    <t>1353720156711694336</t>
  </si>
  <si>
    <t>@Kirk4Defiance @NoahCRothman Literally 7 seconds of using Google. 😂🤦‍♂️ Be better than this Kirk. 
https://t.co/lAWk1VYT91</t>
  </si>
  <si>
    <t>1351582054627074049</t>
  </si>
  <si>
    <t>#soir1 et @aruyssen font la même simplification que #matin1: il n'y a pas moins de démocratie avec le covid qu'avant en particratie. C'était plus lent avant mais c'était de toute manière joué d'avance majorité vs opposition 😶
Le parlement ne contrôle plus rien depuis perpète 🙄</t>
  </si>
  <si>
    <t>French</t>
  </si>
  <si>
    <t>not sure french</t>
  </si>
  <si>
    <t>1352953581331218433</t>
  </si>
  <si>
    <t>Brexit, UK’s ports buried in red tape up to our rooftops and the UK Governments response to Covid and Brexit https://t.co/9vnSzpVRHc</t>
  </si>
  <si>
    <t>1348123146931486721</t>
  </si>
  <si>
    <t>not this person mad because i don’t want to hang out in the MIDDLE OF A PANDEMIC</t>
  </si>
  <si>
    <t>1345986121801453568</t>
  </si>
  <si>
    <t>??? https://t.co/VXW65qRTsL</t>
  </si>
  <si>
    <t>1346665045153951744</t>
  </si>
  <si>
    <t>JUST COVID BUDDY?  DO NOT THINK SO.  HOW MANY SUICIDES HEART DISEASE. STDS? TB?  DO YOU KNOW HOW TO READ PET AND CT CANCER SCANS?      SUBTRACT THIS  TWEET WOULD BE IN YOUR BEST BIAS https://t.co/FYD15n4J8K</t>
  </si>
  <si>
    <t>1345753922384900102</t>
  </si>
  <si>
    <t>Network rail and the dft were looking into improving luton station and planned to tell all by August 2020 but the pandemic came along.
Government money will be spent elsewhere.
I've used the MSCP last week and everything worked, lifts, lighting, barriers.
Its no worse than others https://t.co/9fcTV5hJZv</t>
  </si>
  <si>
    <t>1346709491065049088</t>
  </si>
  <si>
    <t>@JaiveerShergill  well written and addressed the issues concerning vaccines and it's implementation in a very lucid manner. Must read to understand the challenges we face regarding vaccine https://t.co/ZlURYTXQk3</t>
  </si>
  <si>
    <t>1354475488979415049</t>
  </si>
  <si>
    <t>Tratar precocemente uma doença para que não avance para internação e quem sabe morte, tem riscos.
O único risco que estamos correndo é de que a população inteira credite na imprensa. https://t.co/y9nWYBvvNq</t>
  </si>
  <si>
    <t>1346875764684283907</t>
  </si>
  <si>
    <t>@jbendezu Intentando no perder la cabeza ante tanta noticia del covid.</t>
  </si>
  <si>
    <t>1345538399508303872</t>
  </si>
  <si>
    <t>@MikeSchlossberg Apparently not thoughtful enough to take Covid seriously....</t>
  </si>
  <si>
    <t>1352109425927090177</t>
  </si>
  <si>
    <t>He's trying to stay relevant! Within six months, he will see his audience shrink to less than 50% of the current one! Within less than two years audience share will be about 25% of its current size! End a pandemic and put people to work and things will change! https://t.co/8rZpG2lCzN</t>
  </si>
  <si>
    <t>1353862973534720004</t>
  </si>
  <si>
    <t>This gives me an excuse to investigate KBF nutjobs and Covid deniers, thanks Twitter https://t.co/FBStFJydov</t>
  </si>
  <si>
    <t>1351619352781582336</t>
  </si>
  <si>
    <t>🔥👇 https://t.co/QdISIy5A1J</t>
  </si>
  <si>
    <t>1353353306928721920</t>
  </si>
  <si>
    <t>Le tribunal de Weimar, en Allemagne, juge que les restrictions de contact imposées dans le cadre de la Covid-19 sont inconstitutionnelles https://t.co/BUDFjKeAWn via @guyboulianne</t>
  </si>
  <si>
    <t>1350761951316615168</t>
  </si>
  <si>
    <t>Sorry I didn’t post yesterday. My grandpa who lives in the west coast is not doing well battling with cancer. My Da is super sad because we haven’t visited due to COVID. Please put your paws together for my grandpa and my Da. ❤️🐶🍅 https://t.co/z9U55UvuCH</t>
  </si>
  <si>
    <t>1353757456351027209</t>
  </si>
  <si>
    <t>https://t.co/MMOvvwdy0p Sign up FREE for our 24HR COVID-19 Decontamination Helpline!</t>
  </si>
  <si>
    <t>1346513194005770241</t>
  </si>
  <si>
    <t>@fuckAgentOrang1 @nhart543 @SamBraslow @Bloomingdales Yours still isn’t legit because the CDC isn’t a reliable source still as well. Sorry to break that to you but believe when ya see it tomorrow and the next few days</t>
  </si>
  <si>
    <t>1352835899831308288</t>
  </si>
  <si>
    <t>@Mex19Jose @darianrojascc No quieren salir, porque recién salieron negativos por fin de covid y no quieren arriesgarse a salir ahora.</t>
  </si>
  <si>
    <t>1352262917861892102</t>
  </si>
  <si>
    <t>chu pas complotiste mais j'ai l'impression qu'on va jamais en finir https://t.co/wI28KpyXER</t>
  </si>
  <si>
    <t>1354509721651322882</t>
  </si>
  <si>
    <t>@AAPAorg #AAPA2021 may be going fully virtual in May due to the national #COVID situation, but at least @FIUMedicine @FIU #MPAS #PAGrads #PhysicianAssistant alumni are the banner photo 😆#PantherPride #PawsUp https://t.co/UuzcYG24CS</t>
  </si>
  <si>
    <t>1345142171230416897</t>
  </si>
  <si>
    <t>Será que eu sou imune ao covid</t>
  </si>
  <si>
    <t>1348057969519312898</t>
  </si>
  <si>
    <t>#9Ene 🌎 | Vacuna de Pfizer sería efectiva contra variantes del COVID-19 encontradas en Reino Unido y Sudáfrica 
https://t.co/EkUXuihZ4o</t>
  </si>
  <si>
    <t>1345827588888014849</t>
  </si>
  <si>
    <t>Update! The World Health Organization announced walrus' are immune to COVID-19!</t>
  </si>
  <si>
    <t>1349539390402555908</t>
  </si>
  <si>
    <t>@DineshDSouza Trump is only dangerous to #Democrats in office 🙄
They were #impeachingTrump when #Covid started and they are impeaching again 
They don't give a crap about #Covid 😱</t>
  </si>
  <si>
    <t>1349953269674745858</t>
  </si>
  <si>
    <t>https://t.co/hxsg89Ah0C</t>
  </si>
  <si>
    <t>1345022155407450115</t>
  </si>
  <si>
    <t>I take it Leslyn Lewis won't be getting the COVID19 vaccine!!! 
https://t.co/IUqbzee5Kk https://t.co/bNjn88oBHq</t>
  </si>
  <si>
    <t>1348085943086018563</t>
  </si>
  <si>
    <t>@tinyymew @LuizDaRevolucao Kakakakaka amg eles nem começaram a gravar ainda e por causa do corona voltando lá na Tailândia talvez demore mais ainda</t>
  </si>
  <si>
    <t>1352038683109634052</t>
  </si>
  <si>
    <t>Adding to the list..
-actioning a full review of workers rights
-now having the power to reduce food standards 
-Defra having to step in to save the fishing industry whilst the PM blamed the companies &amp;amp; covid 
This is JUST YESTERDAY.
Evil, shameless, corrupt and ideological. 😣 https://t.co/Q8BZSd6Q4q</t>
  </si>
  <si>
    <t>1345088614145941516</t>
  </si>
  <si>
    <t>In some countries, #COVID is so inextricably entwined with politics that the simple act of grieving the dead has become a political act
On #CovidMemorialDay, we we welcome @JoeBiden’s commitment to holding a memorial
SONG @ilanalorraine w @daledavisbass 
https://t.co/ajz7nyFFdo</t>
  </si>
  <si>
    <t>1347227365907292167</t>
  </si>
  <si>
    <t>@kaitiebugs @FBI These people are dumb enough to have their small child out there with all this covid on top of their terrorism</t>
  </si>
  <si>
    <t>1346004234681147392</t>
  </si>
  <si>
    <t>@_WildfellHall @AP_Doramaqueen @KateGreenSU They shouldn’t have supported the Tory’s move to open schools until all social distancing measures were put in place. https://t.co/rtFMJ1Z8Uu</t>
  </si>
  <si>
    <t>1346769074794196993</t>
  </si>
  <si>
    <t>Doctorcall provides Coronavirus Covid-19 testing. Please book an appointment in one of our clinics or request a home visit within our areas of cover.
We offer Covid-19 Coronavirus testing using both the Abbott and Roche platforms.
https://t.co/HinJfligw7</t>
  </si>
  <si>
    <t>1345426747689340929</t>
  </si>
  <si>
    <t>Worth a read...Why isn't more COVID-19 vaccine available immediately? https://t.co/FwRhj86ZOG</t>
  </si>
  <si>
    <t>1354247641220214785</t>
  </si>
  <si>
    <t>🔴 https://t.co/Ft5qdtF4fb</t>
  </si>
  <si>
    <t>1345588898882207744</t>
  </si>
  <si>
    <t>毎日このグラフが更新されていくのか・・・・・！ https://t.co/tOUlgiFfsB</t>
  </si>
  <si>
    <t>1348472182507253761</t>
  </si>
  <si>
    <t>The stories that will be coming to light in the next couple of weeks/ months are going to be horrifying in the not fun way. 😓 https://t.co/tqqG5HVGzu</t>
  </si>
  <si>
    <t>1345964679613591553</t>
  </si>
  <si>
    <t>Soy https://t.co/TvscKg2vm4</t>
  </si>
  <si>
    <t>1351153062925262852</t>
  </si>
  <si>
    <t>Das wäre was wenn man die unterstützen würde https://t.co/9yzCy4U3Tt</t>
  </si>
  <si>
    <t>1349892666142543872</t>
  </si>
  <si>
    <t>@nzherald They don't have Covid there so yes....but will they br abke to quarantine when they go home? Are the Cooks systems and funds able to cope with that?</t>
  </si>
  <si>
    <t>1353033443463065600</t>
  </si>
  <si>
    <t>@SantoroLeandro Totalmente de acuerdo, pero no veo en que el frente de todos lo está aplicando.. me gustaron algunas propagandas de verano Para el covid. Pero hace falta ese tipo de comunicación para la política.. la gente se olvida..</t>
  </si>
  <si>
    <t>1348514266870145030</t>
  </si>
  <si>
    <t>@matteosalvinimi Matteo...ha pienamente ragione Bassetti e aggiungo...Erano...i primi di novembre che la Calabria con clima mite che non attecchisce facilmente il covid 19...e chiusa tra zona rozza e arancione...non si può far applicare norme che non sono leggi italiane non votate in parlamento https://t.co/STwGAd4vTA</t>
  </si>
  <si>
    <t>1346594613583294465</t>
  </si>
  <si>
    <t>@LEWISTRUDEAU https://t.co/iLiWtMrskR</t>
  </si>
  <si>
    <t>1345712249290317826</t>
  </si>
  <si>
    <t>@MaciejKorbanek @LonnekeEngel Klopt en weet zeker iedereen weer normaal deed zoals voor Corona maar ik weet niet of hij zich verdiept in de regels en alles uitzoekt. Zo goed volg ik hem ook weer niet. Volg hem sindskort.</t>
  </si>
  <si>
    <t>1350016992607133696</t>
  </si>
  <si>
    <t>@BTS_twt god i just miss you all so much, i want this corona bitch to end and i wanna see you all omg.. https://t.co/oYBrNZDzfb</t>
  </si>
  <si>
    <t>1345412556891037700</t>
  </si>
  <si>
    <t>@naomirwolf @David_Ewen @SkyNews I was reading it wrong. 
its 57K reported today (which, like you mentioned can actually include some which didn't get counted from other days).
342K in the last 7 days.
If you hover over the numbers here it says the reporting period.
https://t.co/xWxvWrsf01</t>
  </si>
  <si>
    <t>1350850410479816704</t>
  </si>
  <si>
    <t>J'arrive pas à savoir si vraiment j'aime pas mon poste et ce type de façon de fonctionner (travail de rue/ aller chercher les jeunes/ pas de mandat/ horaires libres). 
Ou si c'est juste à cause du Covid, car je connais pas ce poste, sans.</t>
  </si>
  <si>
    <t>1348566624983539714</t>
  </si>
  <si>
    <t>Lucy and I watched @SchittsCreek every night during the beginning of the pandemic. We plowed through each season, and then started over. It gave a sense of routine when all normalcy was stripped from us.  Now we have a 6 year old who sings “A Little Bit Alexis” to her Barbies 😂 https://t.co/9KII9cZ0mz</t>
  </si>
  <si>
    <t>1348443331857010688</t>
  </si>
  <si>
    <t>Se activa #CódigoRojo en Hermosillo, Nogales y SLRC para mitigar contagios por #COVID19 https://t.co/pQhoY29TXa @ssaludsonora @stsonora @gobiernosonora @enrique_clausen  &amp;lt;br&amp;gt;</t>
  </si>
  <si>
    <t>1345484672013361160</t>
  </si>
  <si>
    <t>@winnie19724 @Freekaz3 @MetPoliceEvents No,
Healthy People Can Spread Virus, Just Less Likely To Die From It :/
No, We'll Only Know What's Normal Corona Deaths Each Year ,When We Reach March 2021/2022 :/
Other Deaths Still Happen :/
My Response Is What Will Happen, Via Historical Pandemics :/</t>
  </si>
  <si>
    <t>1351867519427112961</t>
  </si>
  <si>
    <t>@comuna_ciurea Wuhan war komplett runtergefahren.</t>
  </si>
  <si>
    <t>1353179567783956481</t>
  </si>
  <si>
    <t>Hi I miss going to conventions and buying expensive convention center food and eating with friends while watching anime in our airbnb.. 
Pandemic blues are fucking me up again... https://t.co/3tycE4yrF5</t>
  </si>
  <si>
    <t>1353203093761044485</t>
  </si>
  <si>
    <t>tomenla mal no les hace y minimo quedan desparasitados esta medicina acaba con bichos internos y externos , no le quieren dar mucha publicidad por logica pero por el momento tomenla cada mes https://t.co/XHPiWxdDew</t>
  </si>
  <si>
    <t>1346849697235947522</t>
  </si>
  <si>
    <t>#COVID Nuevas cepas? Nuevas variantes? Los cambios o mutaciones tienen relevancia o consecuencias clínicas? Qué hacemos en Argentina para estar alertas y monitoreando la evolución del SARS-CoV-2? Acá compartimos los progresos de uno de los proyectos clave que estamos financiando. https://t.co/oiz4JpbecR</t>
  </si>
  <si>
    <t>1354919376252710913</t>
  </si>
  <si>
    <t>Que boten a toda esta basura https://t.co/dgG1jryeci</t>
  </si>
  <si>
    <t>1353415150024286210</t>
  </si>
  <si>
    <t>@MariadelMarTom @cientounero Conozco muy bien el queso suizo de @MackayIM gracias a Twitter, mucho más completo
Los expertos europeos lo han simplificado, pero bien a ser lo mismo
El pionero fue nuestro @Guillermo4ldama
https://t.co/DbzyDpKT8j</t>
  </si>
  <si>
    <t>1350822408173678596</t>
  </si>
  <si>
    <t>@alanfryermedia @OttawaPolitico well alan go ahead &amp;amp; take what they call a vax. Brew that doesnt prevent covid, might help with symptoms with a good change of maiming/killing you immediately &amp;amp; with unknown, possibly dire future effects. Or investigate and learn whats really going on. start with great reset</t>
  </si>
  <si>
    <t>1352860691598860290</t>
  </si>
  <si>
    <t>@sbeasss God be with him and his family and guide us to beat covid-19.</t>
  </si>
  <si>
    <t>1350187364707164166</t>
  </si>
  <si>
    <t>https://t.co/fPgWU5Mnwr // 463 People Attended a Packed Concert as Part of a COVID-19 Study — No Infections Reported https://t.co/k05ipYMes8</t>
  </si>
  <si>
    <t>1350266805638619139</t>
  </si>
  <si>
    <t>So sorry for your loss. https://t.co/k5fyISoNkl</t>
  </si>
  <si>
    <t>1354666122281279491</t>
  </si>
  <si>
    <t>@DanPriceSeattle one silver lining to the pandemic is it tough a lot of people that the "system" has in fact been rigged for the wealthy and also showing how false it all really is.  And now we can look to see how we can actually make capitalism work to lift us all not just a special few</t>
  </si>
  <si>
    <t>1354441945523892224</t>
  </si>
  <si>
    <t>@Bullsniffer1 @RubyWoo09270349 @MUZZYM @BBCScotlandNews @BBCNews 7.400 is we’re covid is mentioned not the cause a death so yes I know we are 💯 and feel for u all left way his government cause he ain’t standing down</t>
  </si>
  <si>
    <t>1352916609279668224</t>
  </si>
  <si>
    <t>Uno piensa que a estas alturas, con la tercera ola y demás, la gente es consciente de las medidas que tiene que tomar por el covid. Pero claro, luego uno se cruza con 4 personas SIN MASCARILLA y empieza a entender las cosas.</t>
  </si>
  <si>
    <t>1349101402489032704</t>
  </si>
  <si>
    <t>Los gorilas del zoológico de San Diego están enfermos de COVID-19 | Euronews @MIUI| https://t.co/zlDsXyUztW</t>
  </si>
  <si>
    <t>1344862713441378304</t>
  </si>
  <si>
    <t>Resulta que para esto el #COVID19 no exite ? 
No hay distancia social ni Barbijos 
Festejan #AbortoLegal2020 https://t.co/xgtLYGIeKP</t>
  </si>
  <si>
    <t>1349282482458394630</t>
  </si>
  <si>
    <t>Bei der Einreise nach #Dänemark müssen deutsche Grenzpendler momentan wöchentlich einen negativen #Corona-Test vorweisen. Andersrum sollte es auch so laufen, fordert #Schleswig-Holsteins #Ministerpräsident Daniel Günther. https://t.co/HwMIePoDmu</t>
  </si>
  <si>
    <t>1352888623373426688</t>
  </si>
  <si>
    <t>So richtig leben ist das ja nicht mehr. #coronavirus</t>
  </si>
  <si>
    <t>1348823402853900289</t>
  </si>
  <si>
    <t>@diogosilveirx Olha o dramaaaa, quando eu descobri eu comecei a falar ctg poxa ksksksk🥺 corona q fudeu</t>
  </si>
  <si>
    <t>1355703955259617292</t>
  </si>
  <si>
    <t>I don't think I've resented the pandemic, and selfishness/greed that's kept it going for a year, as much as I do right now.</t>
  </si>
  <si>
    <t>1345873209292369930</t>
  </si>
  <si>
    <t>@RejiYates @chamvrc @ava2_o @marihbey I’m all here for the engagement epidemic</t>
  </si>
  <si>
    <t>1354019251338833920</t>
  </si>
  <si>
    <t>Now everyone line up and sneeze in his face https://t.co/8Bs0ww8g6V</t>
  </si>
  <si>
    <t>1354960262357512201</t>
  </si>
  <si>
    <t>Uno logro más de la #4T y sus paladines @lopezobrador_ y @HLGatell ánimo chingao!!! La fin q lo peor ya pasó que no???
Los #LopezDestruyendoMexico https://t.co/1yjDSha9lz</t>
  </si>
  <si>
    <t>1346322205106339840</t>
  </si>
  <si>
    <t>@Thesangcafe I had just seen this about Woodfin's grandmother. I've seen the Mayor on MSNBC and he's great. I want him to get all the best treatment that Trump, Christie, and the GOP survivors got.😢
https://t.co/lrHMWCwxwL</t>
  </si>
  <si>
    <t>1350123981941207040</t>
  </si>
  <si>
    <t>@Ianjenk53167197 @MattyMusgrove @mpdjhb @piersmorgan no because Flu and coronavirus are different......</t>
  </si>
  <si>
    <t>1349560411700531202</t>
  </si>
  <si>
    <t>Porra irmão https://t.co/YVAoRUHoz1</t>
  </si>
  <si>
    <t>1348234713266352129</t>
  </si>
  <si>
    <t>@BG79092850 @danielonghurst @TroutMayfly Yeah government done a great job, told us to go out in the summer, always been 2-3 weeks late on putting in restriction which weren’t even that strict to begin with then finally decided to put a real lockdown in place almost a year too late what a good job huh</t>
  </si>
  <si>
    <t>1350134668377649153</t>
  </si>
  <si>
    <t>@joncoopertweets Does Anyone Remember? Yes We American’s All Remember”1st,The Hearings,🤥”Then Ukraine,🤥”COVID 19,🤥”Trump And Every Last 1 Responsible 4 The Last 4 Years Of”A Complete Failure Of Leadership”Must Face 🥁⚖️‼️‼️‼️‼️‼️‼️‼️‼️‼️‼️</t>
  </si>
  <si>
    <t>1354276931961819139</t>
  </si>
  <si>
    <t>#BHbisnes Syarikat dijangka membekalkan 12 juta dos vaksin COVID-19 yang dimajukan oleh SINOVAC Life Sciences Co Ltd dari China
https://t.co/l4wTPEjWZR</t>
  </si>
  <si>
    <t>1350237275066667012</t>
  </si>
  <si>
    <t>im obviously built different since both my parents had covid and we live in a small condo and I still didn't end up getting it 😌✌</t>
  </si>
  <si>
    <t>1350533045103833090</t>
  </si>
  <si>
    <t>COVID-19: ABSU SUG demands 50 per cent reduction of rent fees https://t.co/S3XOYijq1O</t>
  </si>
  <si>
    <t>1349044392103993352</t>
  </si>
  <si>
    <t>Why is Doug the only that's surprised by these numbers?
#onpoli https://t.co/9BSqfFWX0A</t>
  </si>
  <si>
    <t>1355012375213207554</t>
  </si>
  <si>
    <t>As coronavirus roars, Republican legislators push not one, but two anti-trans bills in Montana https://t.co/R3uZWwmydx</t>
  </si>
  <si>
    <t>1354099103165259776</t>
  </si>
  <si>
    <t>@richardwjones @Demo2020cracy @V5M1000 The animal testing would have revealed this problem- (animals usually die in ADE testing, which is why previous coronavirus vaccines have failed continually)
So of course, they did no animal testing.</t>
  </si>
  <si>
    <t>1347167786070630400</t>
  </si>
  <si>
    <t>@cocs_mc Wenn keine Argumente mehr vorhanden sind, wird man beleidigend? Nochmals: Wenn das Fliegen gleich gefährlich wäre für einen U65 Jährigen wie mit Corona im Spital zu landen, würdest du dann noch fliegen?</t>
  </si>
  <si>
    <t>1345513204022067200</t>
  </si>
  <si>
    <t>@pj_ginger @scampycaaz @DarrenBurchill @CalgaryRugbyDad @sheilawalker73 @MikeLakeMP Or Jason Stephan posted this picture at Lake Louise on Dec 30 when he wasn't even in the country. However, he has spoken out against these lockdown measures so he can be forgiven. Not sure why he would post the deceptive photo though. https://t.co/DJn3KnSlS8</t>
  </si>
  <si>
    <t>1353564100245258242</t>
  </si>
  <si>
    <t>@BildungSicherCH https://t.co/S78iDESqMq</t>
  </si>
  <si>
    <t>1354819348917981189</t>
  </si>
  <si>
    <t>@FreeThinker2030 @nickeardleybbc @BBCBreakfast You are actually saying that your Parliament is not responsible for any deaths from covid due to their actions. So what is the point of having devolved powers if you just turn round and say every single time it's all Westminsters fault?</t>
  </si>
  <si>
    <t>1355600695777513475</t>
  </si>
  <si>
    <t>@MillieIAm Yoh! They were right when they said umjolo is another pandemic😂 https://t.co/rG1mF7AGVj</t>
  </si>
  <si>
    <t>1348814042001887232</t>
  </si>
  <si>
    <t>#ทหารมีไว้ทําไม #กองทัพภาคที่3 https://t.co/ulygwQQBZv</t>
  </si>
  <si>
    <t>1350147409465253891</t>
  </si>
  <si>
    <t>Obtiene amparo para ser vacunada contra Covid, pero muere - https://t.co/XtXlmVQm4V https://t.co/CF2LTYoFkF</t>
  </si>
  <si>
    <t>1353636454518448130</t>
  </si>
  <si>
    <t>Tbh here in belgium tooooo allemaal lekker nog even op vakantie gaan. Wrm niet?? 🤷‍♀️🤷‍♀️ er is toch niks called covid 19 or something. Stupid people https://t.co/7kYwb3UGl3</t>
  </si>
  <si>
    <t>1344986538216718336</t>
  </si>
  <si>
    <t>E o corona? Já foi embora?</t>
  </si>
  <si>
    <t>1349797958976483337</t>
  </si>
  <si>
    <t>COVID-19:ΠΤΩΤΙΚΗ ΤΑΣΗ ΚΑΙ ΣΗΜΕΡΑ ΤΑ ΚΡΟΥΣΜΑΤΑ ΣΤΗΝ ΕΛΛΑΔΑ(599)-ΠΡΩΤΗ Η ΑΤΤΙΚΗ ΜΕ 228,ΑΚΟΛΟΥΘΕΙ Η ΘΕΣΣΑΛΟΝΙΚΗ ΜΕ 69.
ΡΕΠΟΡΤΑΖ
ΦΩΤΕΙΝΗ ΔΟΞΑ
https://t.co/TtwEeXwpl4 https://t.co/C8AlIvhuVW</t>
  </si>
  <si>
    <t>1347313585177776129</t>
  </si>
  <si>
    <t>Comisionada del precinto dos y su esposo superan el Coronavirus
https://t.co/P5N9DYyONg
#EaglePass #Salud https://t.co/odTujNHxpK</t>
  </si>
  <si>
    <t>1347654900080123905</t>
  </si>
  <si>
    <t>‼️ https://t.co/Bv8ATzq0UL</t>
  </si>
  <si>
    <t>1351771579500298243</t>
  </si>
  <si>
    <t>I so appreciate this thorough and transparent update! Thank you @SMCHealth - Dr. Scott Morrow tells it like it is! https://t.co/7fl4hnd1Lt</t>
  </si>
  <si>
    <t>1352999986066202624</t>
  </si>
  <si>
    <t>How does it feel when one turns positive and people around you look towards you negatively 🤔I’ve just told a few to climb a tree #covid #positive #attitude #gratitude</t>
  </si>
  <si>
    <t>1355654512015454208</t>
  </si>
  <si>
    <t>Get the children back into school s. https://t.co/yVwek7GS2P</t>
  </si>
  <si>
    <t>1353597398539407361</t>
  </si>
  <si>
    <t>https://t.co/9LhVvQpPke https://t.co/9Q8BnNnrUs</t>
  </si>
  <si>
    <t>1353324896999383041</t>
  </si>
  <si>
    <t>@POTUS @JoeBiden has earned an A+ on his attendance, doing his homework on issues &amp;amp; executing a plan to efficiently sign executive orders, offering solutions to #COVID19 all while not calling anybody nasty names. @cspanwj</t>
  </si>
  <si>
    <t>1351753112885710848</t>
  </si>
  <si>
    <t>If we develop a vaccine against compulsive liars,Corona vaccine will not be required.</t>
  </si>
  <si>
    <t>1349449810630291459</t>
  </si>
  <si>
    <t>CORONA ZOMBIES... Is a Zombie Movie... That Exists... https://t.co/lNPTBv2dFM via @YouTube</t>
  </si>
  <si>
    <t>1351551845651644419</t>
  </si>
  <si>
    <t>Remarkable footage proving that Anni-Frid from ABBA invented the 'Pop!' dance #HughGrant attempted to claim as his own in the film Music &amp;amp; Lyrics... https://t.co/ZBUoDEfZWw</t>
  </si>
  <si>
    <t>1348644816863723521</t>
  </si>
  <si>
    <t>@JUNGKOOK_NA0 I agree - this year was off. We were not allowed to see anyone outside of our household for Christmas (pandemic rules) so I didn't see my family (though I had a lovely holiday with my roommates!) 
That is a gorgeous ornament!! Love the photocards too 💖</t>
  </si>
  <si>
    <t>1349808985529077760</t>
  </si>
  <si>
    <t>@WalkerBragman Exactly. You cannot hide from a virus. You live with it. Lockdown are failing people not helping.</t>
  </si>
  <si>
    <t>1354128883952574464</t>
  </si>
  <si>
    <t>nOt tea in the micro wavey????? https://t.co/iosjPx3Cp9</t>
  </si>
  <si>
    <t>1346957102384885761</t>
  </si>
  <si>
    <t>I wonder what kinda #covid spike this is gonna cause. https://t.co/Ir7R6GlsfZ</t>
  </si>
  <si>
    <t>1350546609583648771</t>
  </si>
  <si>
    <t>How ridiculous when @AsquithSurgery is right next to The Kube Leicester Racecourse vaccination hub, patients are having to travel to the other side of the City to bloody Braunstone to get a #COVIDVaccination 🙄🤬🤬🤬 https://t.co/yQZcCCJqyr</t>
  </si>
  <si>
    <t>1349859551600799746</t>
  </si>
  <si>
    <t>@GlendaM47545442 With their COVID app.</t>
  </si>
  <si>
    <t>1347601658281398273</t>
  </si>
  <si>
    <t>Biden to speed release of coronavirus vaccines https://t.co/gq0UscWA4G</t>
  </si>
  <si>
    <t>1355815722329513986</t>
  </si>
  <si>
    <t>UAE to allow dual citizenship for first time to boost coronavirus hit economy https://t.co/GsQgpFnB3f</t>
  </si>
  <si>
    <t>1344955394968363008</t>
  </si>
  <si>
    <t>@dgipul Pernah gini. 
Katanya takut corona, tapi kumpul2 ga jaga jarak maskernya ga dipake?
Lagi makan masa pake masker?
Ya jaga jaraknya ta.
Itu jaraknya 1,5meteran
yg mana fotonya kepala 5 ngrumpul selfie bareng ☺️
tapi so far sampai hari ini alhamdulillah ybs sehat kok</t>
  </si>
  <si>
    <t>1353444032832172034</t>
  </si>
  <si>
    <t>@amyherself @fascismdad @simonpnz No the airport bus stopped at lockdown and never came back.</t>
  </si>
  <si>
    <t>1346934490665521154</t>
  </si>
  <si>
    <t>@sirenshead @noctrnlcorpse that will change once covid is gone cause im dragging you everywhere with me</t>
  </si>
  <si>
    <t>1349029388743008259</t>
  </si>
  <si>
    <t>Der Betrug an den Bürgern geht in eine weitere Runde.
Inkompetenz der Regierung zeigt sich immer deutlicher.
Wacht endlich auf und realisiert, worum es WIRKLICH geht!
"Geldgeschenke" werden wir hoch bezahlen: Steuer- und Preiserhöhungen, KV-Erhöhungen,...
https://t.co/owborh4p8I</t>
  </si>
  <si>
    <t>1350054305815003136</t>
  </si>
  <si>
    <t>@NewstalkFM @aoifemcl @NTBreakfast This is just another 'zero-covid' extremist, trying to push a zero covid agenda without actually referencing it.
All this bull about 'test &amp;amp; trace' &amp;amp; quarantine &amp;amp; lockdowns is zero covid crank stuff.
Vaccinate the public and go back to normal. Thats is the options open to us.</t>
  </si>
  <si>
    <t>1352739944180158464</t>
  </si>
  <si>
    <t>@POTUS @ProjectLincoln I hope you consider the ones that didn’t received any stimulus checks because they were over 17 years old, disabled dependents, etc.That puts more pressure for the head of household that already  have financial issues due to lost jobs, reduced hours, lost homes, etc due to Covid</t>
  </si>
  <si>
    <t>1347539565654003713</t>
  </si>
  <si>
    <t>@1unleashed2 @SkyNews Don’t forget the anti lockdown protests</t>
  </si>
  <si>
    <t>1347366091467747329</t>
  </si>
  <si>
    <t>Match officials are tested for coronavirus twice a week https://t.co/YXTv75AYOo</t>
  </si>
  <si>
    <t>1350884098479448066</t>
  </si>
  <si>
    <t>Şimdi seni on binlerle havalimanında karşılamak vardı bee .. ulan covid senin ananı avradını 6222 ! @MesutOzil1088  @Fenerbahce https://t.co/3Ym8aaBho0</t>
  </si>
  <si>
    <t>1354579609166209027</t>
  </si>
  <si>
    <t>@FAANews @cdc @StateDept Hello can you please approve SpaceX SN9 flight for tomorrow?
Thank you!
https://t.co/s2bsqujaVh</t>
  </si>
  <si>
    <t>1350551174852866056</t>
  </si>
  <si>
    <t>@EstherOfReilly @Maximumrider217 I think it's a really, really hard question, especially for things like that-- and it's not up to me to police someone else's choice! And deaths of despair-- despair in general-- is to be avoided at all costs; despair is worse than COVID. I don't know what the right answer is!</t>
  </si>
  <si>
    <t>1353220028330553344</t>
  </si>
  <si>
    <t>STOP SHSHSH https://t.co/A9HD5ospy9</t>
  </si>
  <si>
    <t>1345271748275552257</t>
  </si>
  <si>
    <t>Dry run for #CovidVaccinationIndia in full swing, here is District Bhilwara,with meticulous planning at each step &amp;amp; in observation room reinforcement of #COVID19- appropriate behaviour messages being disseminate.
@CPGOSWAMI3
#राजस्थानसतर्कहै 
@SBCCalliance 
@CPGOSWAMI3 
@BBCHindi https://t.co/KELVxB9ssv</t>
  </si>
  <si>
    <t>1351443576195051520</t>
  </si>
  <si>
    <t>Chiesa, mercoledì delle ceneri in tempo di Coronavirus: come cambia la cerimonia dell'imposizione https://t.co/Q1q6LiP0z3</t>
  </si>
  <si>
    <t>1355586735179239426</t>
  </si>
  <si>
    <t>@PippaGoldfinger Yes, in lockdown -- but it's very nice x</t>
  </si>
  <si>
    <t>1352146007363096577</t>
  </si>
  <si>
    <t>@southskies @sgtjsisk @Rachel30086465 @KimMangone People are acting like this is done in a vacuum. It's a pandemic, hundreds of thousands of jobs lost, with low income workers hit the worst. This is a temporary courtesy that affords some peace of mind to people struggling. A little empathy goes a long way.</t>
  </si>
  <si>
    <t>1346800095644110848</t>
  </si>
  <si>
    <t>@Esom_90 yes i hope this pandemic will put to the end</t>
  </si>
  <si>
    <t>1349385834974339075</t>
  </si>
  <si>
    <t>China targets PM Boris Johnson after suggestion coronavirus could have spread from grinding pangolin – Fox News https://t.co/vvMgElmwE0</t>
  </si>
  <si>
    <t>1347671066345410568</t>
  </si>
  <si>
    <t>L'État pirate #COVID19 #PolQC #CouvreFeu #Droits https://t.co/Ny9S4nm98K</t>
  </si>
  <si>
    <t>1349585012006391808</t>
  </si>
  <si>
    <t>hahahahahaha sial https://t.co/YrotP0c0KX</t>
  </si>
  <si>
    <t>1351368459205177346</t>
  </si>
  <si>
    <t>#Kim #Jong Un has #destroyed #North Korea’s https://t.co/gNX3xrWmAX #asia #asianews #economy #koreas #pandemic #stop #weapons #world</t>
  </si>
  <si>
    <t>1355579639398354945</t>
  </si>
  <si>
    <t>@caleyjumbo Far as I know, photographing a (former) army base. The rebellion inside is because of a Covid outbreak.</t>
  </si>
  <si>
    <t>1354306415293300738</t>
  </si>
  <si>
    <t>Looking for something to do during the #covid19 #pandemic #lockdown? Have a read of my #blogpost: Abiku: A Battle Of Gods by Elizabeth Salawu https://t.co/DvWUAaGVDS #bloggerstribe #blogginggals #writerslift</t>
  </si>
  <si>
    <t>1352538300377133056</t>
  </si>
  <si>
    <t>@janogarcia_ Te preocupa una vacuna y una cepa de una farsa? De un virus cuya mayoría de diagnósticos es gripe pero lo llaman coronavirus? Te preocupan las máscarillas que no sirven para nada fuera del ámbito para el que se inventaron? 
Menuda preocupación. La pseudociencia triunfa.</t>
  </si>
  <si>
    <t>1347819505636888584</t>
  </si>
  <si>
    <t>Corona ke bad kya Bard flue me chine ki koi sazish ho sakti hai</t>
  </si>
  <si>
    <t>1351350122152656896</t>
  </si>
  <si>
    <t>But in 2016 when I said, “Well damn, what’s to decide? You just choose a competent person over an incompetent one; you don’t have to like her, just admit she can do the job and Trump can’t.”
400k dead Americans later and here we are. https://t.co/F6V9AgQR8j</t>
  </si>
  <si>
    <t>1352692799985115136</t>
  </si>
  <si>
    <t>@POTUS @JoeBiden Wait you’re president how come corona and racism didn’t just poof away kinda fishy</t>
  </si>
  <si>
    <t>1346317951658549248</t>
  </si>
  <si>
    <t>This pandemic fr fucked with my mental health, college classes are fucked, tuition is still fucking high despite the different circumstances, I literally have no motivation to pay attention because I don’t leave the house for classes and there’s so many distractions, like🤣</t>
  </si>
  <si>
    <t>1354607046088417282</t>
  </si>
  <si>
    <t>El saars cov2 es como la Trini Reinecke del Covid</t>
  </si>
  <si>
    <t>1347826952732872704</t>
  </si>
  <si>
    <t>@AnneChaAsia @AMFChina @SariArhoHavren Only limited restrictions have been introduced for the most part, even with the pandemic raging out of control. In all cases, people raced to travel before they came into effect, e.g., in Northern Italy, or in London with the new virus lineage B.1.1.7.</t>
  </si>
  <si>
    <t>1347740867361075201</t>
  </si>
  <si>
    <t>@amritamandapati @John__Shooter @disclosetv They’re a good line of defence (amongst others) so should be used along with all other lines of defence when facing an outbreak imo. Every little bit helps.</t>
  </si>
  <si>
    <t>1352937886572814336</t>
  </si>
  <si>
    <t>“once COVID is over” is starting to sound like “when joe and dianne go on tour”</t>
  </si>
  <si>
    <t>1355032089377165316</t>
  </si>
  <si>
    <t>#Allow_FullCapacity_4_TrainingAlso
As corona cases are decreasing rapidly and vaccine has been released so why there is restriction on training institutes ?
 @BhallaAjay26
@DoptGoI
@HMOindia
@Drjitendrasingh
@PMOindia  h</t>
  </si>
  <si>
    <t>1346623875614912513</t>
  </si>
  <si>
    <t>@realDonaldTrump Yes by all means show up and breath on each other and cough and sneeze and slobber and blow noses! And those of you infected with covid, please kiss this crazed lying piece of crap man a few times too. He's not that immune!!</t>
  </si>
  <si>
    <t>1355928373307068420</t>
  </si>
  <si>
    <t>.@GlennKesslerWP Hey, we’ve got this problem of the Biden Admin constantly lying. 
Maybe we could get a tracker of some kind https://t.co/1wMEjpzHpR</t>
  </si>
  <si>
    <t>1350472122699829251</t>
  </si>
  <si>
    <t>FG orders scheduled screening of 5,000 applicants for recruitment with the NDLEA be stopped #COVID19 #Nigeria #lockdown https://t.co/UJIFCOtowO</t>
  </si>
  <si>
    <t>1354033558319493121</t>
  </si>
  <si>
    <t>Dos científicos argentinos que investigaron la ivermectina defienden su uso contra el coronavirus - https://t.co/QaSYkVhMgL no la aprueban porque se les caga el negocio y a los de anmat habria que echarlos a todos por negociar con la muerte</t>
  </si>
  <si>
    <t>1353083023512760321</t>
  </si>
  <si>
    <t>a la industria sin chimeneas de mi andino y dulce #Lince de junco y capuli le gusta esto https://t.co/amPeQugDXs</t>
  </si>
  <si>
    <t>1353721538093215745</t>
  </si>
  <si>
    <t>I’d be okay with this. https://t.co/2ecAcka58V</t>
  </si>
  <si>
    <t>1353789720673869830</t>
  </si>
  <si>
    <t>@Rainbow6Game No no no no no zofia should still withstand  so many clutches I've had I will allow you to make this change but I want more news on outbreak quarantine</t>
  </si>
  <si>
    <t>1355368343700602880</t>
  </si>
  <si>
    <t>A full time job should do more then pay the bills... https://t.co/2bxmHCy7SR</t>
  </si>
  <si>
    <t>1348801728527753217</t>
  </si>
  <si>
    <t>@ai6yrham https://t.co/BHonmVms8W</t>
  </si>
  <si>
    <t>1355190230471614466</t>
  </si>
  <si>
    <t>https://t.co/f0oZGQRKGZ</t>
  </si>
  <si>
    <t>1345026233017524224</t>
  </si>
  <si>
    <t>Except I do have one recently separated friend who's loving it ... As I would have if covid had happened when I was single (I'm like a camel on social interaction; don't need much to get by). That's a whole other story for someone -- the thrivers</t>
  </si>
  <si>
    <t>1351926320171806723</t>
  </si>
  <si>
    <t>https://t.co/w6rIAp4QWx</t>
  </si>
  <si>
    <t>1346406413132697600</t>
  </si>
  <si>
    <t>Irish Pro-Life group tells followers to take controversial and unproven drug to fight Covid 19. https://t.co/hbTKjh9ylQ</t>
  </si>
  <si>
    <t>1346305655754383361</t>
  </si>
  <si>
    <t>Besides this article being completely baseless, I take offence to this statement: “Scientists are people, and people have clumsy moments and poke themselves..”
I have worked in CL3 labs for years. It takes months of training. We aren’t clumsy! 😡🤬
https://t.co/9v1RprTP9h</t>
  </si>
  <si>
    <t>1352641640872218625</t>
  </si>
  <si>
    <t>Quanta vida deixou de ser salva com essa loucura de limpeza contra covid e informação ruim sobre máscara? Que inferno</t>
  </si>
  <si>
    <t>1346432485442416641</t>
  </si>
  <si>
    <t>This MR Bean hasnt got a flights should be stopped coming in https://t.co/CbzP9JHQz9</t>
  </si>
  <si>
    <t>1347194181312253952</t>
  </si>
  <si>
    <t>Omonte: “Nuestro país no está preparado para una campaña virtual”
La candidata a la primera vicepresidencia por Alianza para el Progreso indicó que firmará el pacto ético para poner en práctica los protocolos contra la COVID-19 durante campaña.
https://t.co/dCuAEM99xF</t>
  </si>
  <si>
    <t>1355655201638785029</t>
  </si>
  <si>
    <t>Y así el cuento de nunca acabar, este transporte rápido sería una respuesta emergente para el covid y la seguridad en el transporte público rápido y eficiente, respuestas @LoroHomero están perdiendo el tiempo. @ZULNELEA @babadmerchan https://t.co/dehPHh8GxC</t>
  </si>
  <si>
    <t>1353409609860407296</t>
  </si>
  <si>
    <t>Covid update: Coronavirus news from around the world | DW News https://t.co/P0p1btHrFE</t>
  </si>
  <si>
    <t>1355759877562527744</t>
  </si>
  <si>
    <t>Got the vaccine ✅
Got the certificate ✅
Got the Covid flu ✅
Still in Lockdown ✅
Life’s wonderful ✅🤣😂 https://t.co/tIbtSyvu1m</t>
  </si>
  <si>
    <t>1351980171994169344</t>
  </si>
  <si>
    <t>Note - the CoV-19 injections do not meet the definition of a vaccine, they are a synthetic biologic treatment &amp;amp; it doesn't seem to do much as a treatment either. Was not tested to prevent infection or transmission, just reduce symptoms. 
#COVID19Vaccines are not #vaccines https://t.co/LNfnO65usA</t>
  </si>
  <si>
    <t>1349091544851222528</t>
  </si>
  <si>
    <t>EEUU: Gorilas de zoológico en San Diego dan positivo para Covid-19 https://t.co/niXFcsF3Yy  #BrisaBolivariana2021 https://t.co/JtzmanEQgZ</t>
  </si>
  <si>
    <t>1353088972923293698</t>
  </si>
  <si>
    <t>At least there is great time for creativity #COVID19 https://t.co/Re0Nqf7JXW</t>
  </si>
  <si>
    <t>1351432159748263936</t>
  </si>
  <si>
    <t>Lowest daily COVID cases in India after 7 months; active cases at 2 lakh
@MoHFW_INDIA @ICMRDELHI @drharshvardhan 
#DailyCovidCases #coronavirus #COVID19India 
READ| https://t.co/8gkNZq9gpl https://t.co/eHA8555eP6</t>
  </si>
  <si>
    <t>1347014013692076032</t>
  </si>
  <si>
    <t>My COVID test came back negative! That’s Thicc af</t>
  </si>
  <si>
    <t>1348125432940531714</t>
  </si>
  <si>
    <t>@mxnocxromatic Hahah I’m an accountant in a COVID successful country.</t>
  </si>
  <si>
    <t>1355349386063044611</t>
  </si>
  <si>
    <t>@qtf Ese hombre no está enfermo de covid.  Se ve rozagante.  Creo que finjió su enfermedad para medirle el agua a los camotes y de paso descansar una semana.  Se ve más panzón.</t>
  </si>
  <si>
    <t>1346230425396662273</t>
  </si>
  <si>
    <t>@lisanandy Why would gather together a committee of wise and knowledgeable experts in a range of key specialities to help you navigate through a global pandemic and then repeatedly ignore their advice even though you are a clueless shit for brains</t>
  </si>
  <si>
    <t>1353533019894599681</t>
  </si>
  <si>
    <t>Tan desesperado debe estar lópez de estar perdiendo cada día su popularidad, que ahora se declara falsamente enfermo de covid.</t>
  </si>
  <si>
    <t>1355475103073640452</t>
  </si>
  <si>
    <t>#NOWPLAYING : 
danny G - run it (Lyrics) ft. Daisha McBride &amp;amp; Hendersin  
LISTEN HERE ➡️ https://t.co/CaaGRrfjxk   
#quoradio #qcradio #hiphop #rnb #pop #rock #top40 #radio #eclectic #onlineradio #listen #listening #hhm #QuarantineLife</t>
  </si>
  <si>
    <t>1354874302634586120</t>
  </si>
  <si>
    <t>I must have caught coronavirus because I did the ironing, not my wife. https://t.co/dJkIYMnamc</t>
  </si>
  <si>
    <t>1345633122138861568</t>
  </si>
  <si>
    <t>@xarrrimapiratex @HeDussnt Bragging about the nye party was the conversation starter. I posted it intentionally to attract people like you so I could make my anti-lockdown, pro-living case heard. You said you were listening... but I guess not.</t>
  </si>
  <si>
    <t>1347546736072515585</t>
  </si>
  <si>
    <t>Going into lockdown like https://t.co/6GCTBTNg4O</t>
  </si>
  <si>
    <t>1347848443151196161</t>
  </si>
  <si>
    <t>Tick Tock https://t.co/aDDStCmizo</t>
  </si>
  <si>
    <t>1352103662101794817</t>
  </si>
  <si>
    <t>kutuk syed saddiq yang pergi hantar laptop dekat student yang memerlukan laptop dan orang kampung yang perlukan bantuan supaya mereka boleh belajar dan survive musim mco dan covid ni. 
Anak orang kaya yang segala benda ada dirumah time mco ni tak payah berbual boleh ke butoh? https://t.co/AFaEeQmafj</t>
  </si>
  <si>
    <t>1345746653756551168</t>
  </si>
  <si>
    <t>@EdwardAshton30 @kayc521 @KDKA I’m guessing they don’t wear masks.  Or do social distancing.</t>
  </si>
  <si>
    <t>1354798398197657600</t>
  </si>
  <si>
    <t>Join @PlanCanada, @PMNCH and global youth advocates alongside @zolekaMandela at #UnlockingPotential to discuss how to navigate child &amp;amp; adolescent well-being during COVID-19 @COREGroupDC https://t.co/GNN20P5fnk</t>
  </si>
  <si>
    <t>1348962256218968064</t>
  </si>
  <si>
    <t>National Assembly's Standing Committee on Federal Education and Professional Training unanimously supports the government’s decision of reopening educational institutions from 18th of this month.
#CapitalTV #CoronavirusStrain #Coronaviruspakistan #Coronavirus #COVID19 https://t.co/8MNhauzo0U</t>
  </si>
  <si>
    <t>1346946083264589826</t>
  </si>
  <si>
    <t>Anyone else working in school at the moment and living alone. I’ve been back to work three days and already finding this lockdown really hard. I’ve not seen my family since Boxing Day and feel so homesick tonight. Tomorrow is a new day so I’m away to sleep this tough day away 🥺</t>
  </si>
  <si>
    <t>1355595295741112324</t>
  </si>
  <si>
    <t>Especially when I used to wear my face mask for privacy (BEFORE CORONA). They’d be like “Pollution? Is that why you’re wearing that mask?” Mainly in Hackney.</t>
  </si>
  <si>
    <t>1346328183931613185</t>
  </si>
  <si>
    <t>God forbid. ☹️ https://t.co/baW8h8qZa4</t>
  </si>
  <si>
    <t>1350852981089038336</t>
  </si>
  <si>
    <t>I see no medical science here.
By your logic, not wearing a mask
and not social distancing could 
improve the results!
Are your hospitals telling you the truth?
Resigne! https://t.co/AXzDLENrM6</t>
  </si>
  <si>
    <t>1354349588094791682</t>
  </si>
  <si>
    <t>but he tried his best :/// https://t.co/lwlzyRHij1</t>
  </si>
  <si>
    <t>1352223085768957955</t>
  </si>
  <si>
    <t>Covid-19. Procuradores pedem fecho dos tribunais. Juízes querem que Governo reavalie situação https://t.co/Y3fptv7rsR</t>
  </si>
  <si>
    <t>1349442108810256385</t>
  </si>
  <si>
    <t>MOvE tHe GoP's BItCh lEFT....Lmao 😏🤡 https://t.co/6mAxaSbzZn</t>
  </si>
  <si>
    <t>1350200657366683648</t>
  </si>
  <si>
    <t>🤦‍♂️🤦‍♂️ https://t.co/U9iFgmtpsB</t>
  </si>
  <si>
    <t>1354940285785137170</t>
  </si>
  <si>
    <t>@robertwoolley @peterjukes NHS *is* crashing, isn't it? What metric can be used to judge Lockdown's success? "it's crashing but not as bad as it would have done, phew."</t>
  </si>
  <si>
    <t>1352871882022932481</t>
  </si>
  <si>
    <t>@Sayo_P75 La Agencia del medicamento el 1 de junio 2020 y el 8 de enero que las jeringas para la vacuna del COVID eran especiales. Lo sabían y pasaron.</t>
  </si>
  <si>
    <t>1348958791887441921</t>
  </si>
  <si>
    <t>Mi spiace sempre della inutile morte di un essere umano ma se l'è andata a cercare...spero solo non abbia contagiato troppe persone col suo comportamento scellerato https://t.co/CYhHZbfE26</t>
  </si>
  <si>
    <t>1355419742635483137</t>
  </si>
  <si>
    <t>You need to write that paper on political clientelism and vaccination
https://t.co/fIAROmL6O7 https://t.co/IUeYK63gNT</t>
  </si>
  <si>
    <t>1347524424031997953</t>
  </si>
  <si>
    <t>Coronavirus nosé pero una hipotermia seguro que pillo</t>
  </si>
  <si>
    <t>1354116442896130052</t>
  </si>
  <si>
    <t>eu tenho 3943094 formulários pra preencher incluindo um de auto-avaliacao meu deus como explicar que eu nao tenho a menor perspectiva de vida o coronavirus e o bolsonaro sugaram toda minha energia vital........ ai se apenas eu pudesse explicar oq eh ser brasileiro https://t.co/qE4o3ZO8x2</t>
  </si>
  <si>
    <t>1351712166613823488</t>
  </si>
  <si>
    <t>We've been expecting this moment for months. https://t.co/c6B8pvAozo</t>
  </si>
  <si>
    <t>1346200189309214720</t>
  </si>
  <si>
    <t>@BorisJohnson And while you're at home, make sure to watch PLANET LOCKDOWN.  Everyone needs to see it.  https://t.co/7ENjSWpj8H</t>
  </si>
  <si>
    <t>1354049814208634881</t>
  </si>
  <si>
    <t>Anstatt sich einseitig auf die Redurzierung von Corona-Fällen zu konzentrieren, was erhebliche Risiken birgt (Z.b. Wirtschaftliche, Soziale, Mutationen), sollte man die Kapazitäten des Systems erhöhen. Z.b. Automatisierte Prozesse, Einsatz von Militär als Helfer, etc. #Corona</t>
  </si>
  <si>
    <t>1349308505786822657</t>
  </si>
  <si>
    <t>Covid: UK on course for record hospital admissions and deaths https://t.co/Z046DrmvdI</t>
  </si>
  <si>
    <t>1347956422135459847</t>
  </si>
  <si>
    <t>Yoh https://t.co/77q9CWAztV</t>
  </si>
  <si>
    <t>1353410018306007040</t>
  </si>
  <si>
    <t>@chitoarnold Yo solo espero que a ningún mexicano se nos olvide que por este par de mal nacidos @lopezobrador_ y @HLGatell muchos familiares, amigos y conocidos, perdieron la batalla contra el Covid19, hemos sido su burla, pésimo manejo de la pandemia.</t>
  </si>
  <si>
    <t>1354927556890218502</t>
  </si>
  <si>
    <t>@btsfanmomma I felt the same way - it was so isolating especially bc of the pandemic. I made a back up account @BeccaOT7 - lesson learned!</t>
  </si>
  <si>
    <t>1353626997939965953</t>
  </si>
  <si>
    <t>Which of these two men did Covid kill? https://t.co/gZoJJsPPkn via @theconwom</t>
  </si>
  <si>
    <t>1352784801087021060</t>
  </si>
  <si>
    <t>@TebowCouch Bill Lee is one of those who thinks we can pray the covid away, he keeps putting out proclamations calling for days of prayer. But no action. A member of the state House has been on a ventilator for like a month, another Senator was just diagnosed, but 🤷‍♂️ https://t.co/gsbwxCjs4z</t>
  </si>
  <si>
    <t>1347917630750019590</t>
  </si>
  <si>
    <t>@j_l76 @devisridhar UK government: lockdown to try to get out of a crisis.
Scottish government: lockdown to avert a crisis.
Since lockdown in May prevalence in Scotland has consistently been 2/3 or less than that in England. Restrictions were more stringent in Scotland throughout.</t>
  </si>
  <si>
    <t>1350615045403643904</t>
  </si>
  <si>
    <t>@BroHilderchump @RepBoebert Now they are going to have to hold a few By elections to replace all those congressmen and senators that are going in the slammer over this.
Also, for the one who died of COVID before he could take up office</t>
  </si>
  <si>
    <t>1349795731952046083</t>
  </si>
  <si>
    <t>@Logiklehrer Agreed.
Only thing you'd argue is Gabriel over Luiz, but he's coming back from COVID, so we can't know if he's ready for a start yet.</t>
  </si>
  <si>
    <t>1354618665245822978</t>
  </si>
  <si>
    <t>COVID-19: Gov't to meet Thursday on extending lockdown, airport closure https://t.co/qFQ0pZ52Fr via @RaptureForums</t>
  </si>
  <si>
    <t>1352106205565489156</t>
  </si>
  <si>
    <t>前回の非常事態宣言でStayHomeの時は、チャコさんが家にいて、時々起きて私の顔見に来て、一緒におやつ食べたりしてたんだなー。
今回のStayHomeは一人ぼっちだよ(´•ω•̥`)
#秘密結社老犬俱楽部天国支部 https://t.co/tuqOWkIx8h</t>
  </si>
  <si>
    <t>1347127166115467264</t>
  </si>
  <si>
    <t>@FalkenaugeM Jaja Halt einfach mal Deine Fresse
Du ahnungsloser Küchenmeister des NATO Krieg Oligarchen Terror Lockdown Wahnsinns 😎 #FreeAssange #Querdenker
https://t.co/S3vovFMoVx
@DIEZEIT @faznet @weltnetzTV @netzpolitik @ardde @heutede @dielinke @welt @N24 #lanz @SZ</t>
  </si>
  <si>
    <t>1354966811712909314</t>
  </si>
  <si>
    <t>A @lyft driver cancelled a ride from 2 blocks away then claimed I violated a Covid rule &amp;amp; i received a warning. I have been METICULOUS about DOUBLE masking for any rides I’ve taken &amp;amp; am absolutely appalled that @AskLyft won’t remove the flag on my account for this libelous claim!</t>
  </si>
  <si>
    <t>1353259856254431237</t>
  </si>
  <si>
    <t>Well this is disgusting to see. @grantshapps, @BorisJohnson &amp;amp; @MattHancock - you should all be ashamed. At least one of you should resign. It’s abhorrent that you blame the public when the largest workplace outbreak in the UK is recorded in a Gov. dep. You all make me sick. https://t.co/9bsZiRkjNB</t>
  </si>
  <si>
    <t>1351296837999865856</t>
  </si>
  <si>
    <t>Ya la jefe de la policía ( sra AlcaldeSA que hizo de esa jefatura su slogan de campaña) se pronunció , dió la orden? dónde está? ... https://t.co/efuPlvnrZx</t>
  </si>
  <si>
    <t>1345305323700187136</t>
  </si>
  <si>
    <t>@NicolaSturgeon Use. The. Hospitals. You. Built. For. Covid. Patients.</t>
  </si>
  <si>
    <t>1355963294268465154</t>
  </si>
  <si>
    <t>Covid-19. Commerces, voyages : qu’est ce qui change avec les nouvelles mesures sanitaires ? https://t.co/8LouRA7oof</t>
  </si>
  <si>
    <t>1349427344465940483</t>
  </si>
  <si>
    <t>También ha dicho Gatell:
-No se necesitan poner hospitales especializados (feb-20)
-Su proporción de muertes es menor a la influenza(feb-20)
-No es solución el uso del cubrebocas(jun-20)
-No existe evidencia para recomendar vitamina D(oct-20)
Resultado: + de 135 mil muertos. https://t.co/NDhzM531j0</t>
  </si>
  <si>
    <t>1353360289253580800</t>
  </si>
  <si>
    <t>Baru lihat berita WayV di gimpo hari ini. Aseliii mau marah rasanya.. Gini lho ya kita semua sama2 kangen cuma kan ini masih corona mana pada dempet2an sampe Ten jatuh terus Yangyang di senggol-_- yg bikin nyesek Yangyang ngirim bubble bilang "it's okay"😭 njir jahat lu pada😭😭</t>
  </si>
  <si>
    <t>1350976333933850628</t>
  </si>
  <si>
    <t>New post (Corona: Macht Deutschland nachts alle Türen zu?) has been published on https://t.co/RaBjl5DDcP - https://t.co/jpgo1MX8SC</t>
  </si>
  <si>
    <t>1355550630673313795</t>
  </si>
  <si>
    <t>Ya te vas a querer ir a China @Pirulito_RC ? https://t.co/tc5PTRcaUg</t>
  </si>
  <si>
    <t>1354280705325371392</t>
  </si>
  <si>
    <t>Please! https://t.co/dfWOJEL9fW</t>
  </si>
  <si>
    <t>1353681857074884609</t>
  </si>
  <si>
    <t>The Great Influenza covered this point well. Any public mention of the illness killing swaths of the population was considered to be “giving comfort to the enemy at war time.” https://t.co/UCTuqIOZPf</t>
  </si>
  <si>
    <t>1351092212982022150</t>
  </si>
  <si>
    <t>La pandemia de COVID-19 ha venido acompañada también por una avalancha de desinformación. En este artículo te damos las claves para defenderte de los bulos que te pueden intentar colar sobre el coronavirus.😷👇 https://t.co/toAOESEQgl</t>
  </si>
  <si>
    <t>1354463647624359937</t>
  </si>
  <si>
    <t>COVID-19←コビド19…？</t>
  </si>
  <si>
    <t>1355418121486659589</t>
  </si>
  <si>
    <t>@martijnvilijn Ik wil liever nog één strenge lockdown voor een maand of twee dan nog 6 tot 12 maanden met die maatregelen te zitten omdat de winkels, de grenzen en scholen MOETEN openblijven 🤢</t>
  </si>
  <si>
    <t>1349720793010286595</t>
  </si>
  <si>
    <t>@Warl0ckTron @Kleybim @ilmaraleal @UOLNoticias https://t.co/5lIS8lGG1W
mas o que vale é a rua verdade, mesmo a ciência comprovando o contrário</t>
  </si>
  <si>
    <t>1349272929029144577</t>
  </si>
  <si>
    <t>Pre-departure testing now for all entering US, Australia, UK, and New Zealand “Testing before and after travel is a critical layer to slow the introduction and spread of COVID-19.”“https://t.co/bxQj8smSWB</t>
  </si>
  <si>
    <t>1351041980235710466</t>
  </si>
  <si>
    <t>@sfsugaplum71 @MalcolmNance The day will come when another Trump personality is elected, and the African American people will not be in a save America's ass mood. 
The cops and pandemic are killing us off, and rest of us just won't give a damn.</t>
  </si>
  <si>
    <t>1355339097133494275</t>
  </si>
  <si>
    <t>Man I hate corona 🥺😭😭 I need to be at a motive while this playlist is on  #PartyOnAFriday</t>
  </si>
  <si>
    <t>1346259267431649280</t>
  </si>
  <si>
    <t>Manuel Velasco da positivo a covid
El político del Partido Verde y ex gobernador de Chiapas informó que el test del virus arrojó positivo
https://t.co/sNwhz8H7XT https://t.co/A3SuRGJBm9</t>
  </si>
  <si>
    <t>1347699863396339713</t>
  </si>
  <si>
    <t>大量がおおすぎぃー(°_°) https://t.co/1Sc22gDpzs https://t.co/Czol6h1wPc</t>
  </si>
  <si>
    <t>1352895083285258241</t>
  </si>
  <si>
    <t>Shoutout to the research team of @CSIC that is making great progress towards developing a new #COVID19 vaccine in spite of lack of resources and precarious work conditions https://t.co/IUYayVijVX</t>
  </si>
  <si>
    <t>1353163775784923136</t>
  </si>
  <si>
    <t>Livreur vie https://t.co/NImjVXQ7Tf</t>
  </si>
  <si>
    <t>1349074322896392194</t>
  </si>
  <si>
    <t>Lei non ha Renzi, Meloni e Salvini a romperle i coglioni.
Coronavirus in Germania, Merkel: "Lockdown duro ancora per due mesi" https://t.co/a5QwE6wt1V via @repubblica</t>
  </si>
  <si>
    <t>1345366866563395588</t>
  </si>
  <si>
    <t>@theunserious1 People have been saying that they’re ‘frustrated’ no type of frustration can make me to a party like this in a middle of a pandemic, like I don’t have siblings at home. Take a walk to clear your mind. https://t.co/zHdw5CV6jK</t>
  </si>
  <si>
    <t>1350028626713055234</t>
  </si>
  <si>
    <t>Has science proved getting infected through the eye thing? Chale, ahh... let’s go back to lockdown..</t>
  </si>
  <si>
    <t>1346779682927218688</t>
  </si>
  <si>
    <t>@elbaramalho Pode encerrar sua carreira e nos deixar apenas com a memória de suas canções. O grau de falta de respeito pelo seu público, mentindo sobre a covid para favorecer grupos políticos ultrapassou o limite do absurdo.</t>
  </si>
  <si>
    <t>1346400707105140736</t>
  </si>
  <si>
    <t>@JudSawyer @leedmc @PoliticsForAlI @FT Other than travellers they only test people with COVID Symptoms and only tag deaths to those who have died because of the virus rather than with the virus. There are many countries testing this way. It’s actually the approved PCR method. We test anyone.</t>
  </si>
  <si>
    <t>1352542483247456257</t>
  </si>
  <si>
    <t>Covid-19 : discours d'Emmanuel Macron.  Un chiffre 400 000 ! https://t.co/BR83Tc5ey5</t>
  </si>
  <si>
    <t>1353750071368679424</t>
  </si>
  <si>
    <t>@DavidJHarrisJr https://t.co/dZMCLjEB3e</t>
  </si>
  <si>
    <t>1349050319154671620</t>
  </si>
  <si>
    <t>#covid19Ontario #FordfailedOntario https://t.co/2B0nly0wLe</t>
  </si>
  <si>
    <t>1352055527115657216</t>
  </si>
  <si>
    <t>Amazing. Both the woman and the obit tribute. RIP. And I can only imagine what the Irish wake post-covid is gonna look like. https://t.co/8O45UcNdAo</t>
  </si>
  <si>
    <t>1350431210720423937</t>
  </si>
  <si>
    <t>Finally a plan. I still say give it to @JeffBezos and #Amazon and we'll all be vaccinated by next Saturday, Wednesday if you have #AmazonPrime.
Biden to deploy FEMA, National Guard to set up Covid vaccine clinics across U.S.
https://t.co/ah0XKkBXR1</t>
  </si>
  <si>
    <t>1353535755805630464</t>
  </si>
  <si>
    <t>@lorenzocordovav @enriquedelrayoc @lopezobrador_ Si Los Doctores Que Atienden a
 El Presidente 
@lopezobrador_ 
Son Los Doctores
Que Estan Al Frente y Atacando a la Pandemia . #COVID19
 Son  @HLGatell @Alcocer
Yo tengo mis Dudas De Que Se Mejore
Soy Realista
149 , 614 Muertos En Mexico 
Por #COVID19
Hablan de Su Calidad Medica</t>
  </si>
  <si>
    <t>1354796105624657922</t>
  </si>
  <si>
    <t>RT
RT
RT
RT
RT
RT
RT
RT
RT
Coronavirus en México al 27 de enero: Suman un millón 806 mil 849 casos y 153 mil 639 muertes https://t.co/fE8IjZ8zG4</t>
  </si>
  <si>
    <t>1350784475274342401</t>
  </si>
  <si>
    <t>#COVID19 update in Africa as of 17/01/2021 at 9 AM EAT. Cases -- 3,235,198., Deaths – 78,313 and Recoveries --2,649,520. 
More at https://t.co/UaR6vqdC7L
#AfricaResponds 
#TestTraceTreat 
#FactsNotFear https://t.co/XM6DBxQadt</t>
  </si>
  <si>
    <t>1353220938591039488</t>
  </si>
  <si>
    <t>@Draoeu @BorisJohnson @JoeBiden Bruh we have Biden now but we had Trump for a year of this pandemic. We’re just as bad lol</t>
  </si>
  <si>
    <t>1349638174507757568</t>
  </si>
  <si>
    <t>@newton__curtis @ZeClint Vacciner les personnes à risques d’abord a un effet de levier Tres favorable sur les hospitalisations/réas/décès 
Si le Covid ne circule que dans la population à risques faibles, on n’a pas de problème</t>
  </si>
  <si>
    <t>1345618870254653442</t>
  </si>
  <si>
    <t>#MassMurdererTrump https://t.co/2JNvpve9BS</t>
  </si>
  <si>
    <t>1348076150820642817</t>
  </si>
  <si>
    <t>@DHSCgovuk @BorisJohnson @CMO_England CDC Lies about Masks https://t.co/tMToW12NtX</t>
  </si>
  <si>
    <t>1350324552920809472</t>
  </si>
  <si>
    <t>@abrasivedoc He literally had Covid lol https://t.co/axPv07CI2d</t>
  </si>
  <si>
    <t>1346537259059695616</t>
  </si>
  <si>
    <t>@12News from azdhs website!
However, our hospitals currently report capacity in their inpatient and intensive care unit beds and ample ventilator availability. And, our COVID-like Illness data shows inpatient admissions and emergency room visits due to COVID-19 are remaining low.</t>
  </si>
  <si>
    <t>1353985743417294848</t>
  </si>
  <si>
    <t>Blessed are the supermarkets for they have kept us fed. https://t.co/fe37bgnacn</t>
  </si>
  <si>
    <t>1348578956417503232</t>
  </si>
  <si>
    <t>Oh god a third new strain. Lockdown!
Japan finds new COVID virus strain, distinct from UK and Africa types https://t.co/XlppdkJkRZ</t>
  </si>
  <si>
    <t>1352943502812880896</t>
  </si>
  <si>
    <t>@arisa_matsu0113 モデルナ製ワクチン、重篤なアレルギー反応は極めてまれ＝米ＣＤＣ
https://t.co/Orh98YtBV9</t>
  </si>
  <si>
    <t>1351088139734036481</t>
  </si>
  <si>
    <t>whatever happened to that PH Coronavirus Updates 🇵🇭 Telegram group ?</t>
  </si>
  <si>
    <t>1355965891595431944</t>
  </si>
  <si>
    <t>@kikijrv Like it's annoying in normal times, but during a pandemic? People think masks make them invincable and get right up in your space. Like you still need to back up AND wear a mask. ffs</t>
  </si>
  <si>
    <t>1351614812137140225</t>
  </si>
  <si>
    <t>https://t.co/ssAjEL4xpY https://t.co/ESOjCzBD0G</t>
  </si>
  <si>
    <t>1345473741342572544</t>
  </si>
  <si>
    <t>gays on grindr profile name like “STAY AT HOME” looking for👀 Now... y’all are insufferable lmfao</t>
  </si>
  <si>
    <t>1350249098914504704</t>
  </si>
  <si>
    <t>#Antivaccin et #extremedroite : la page @Facebook « Didier Raoult Officiel » était une fausse - @Numerama 
#didierraoult #COVID19 #NoFakesSience https://t.co/Zx4HujGd2V</t>
  </si>
  <si>
    <t>1352309838521446411</t>
  </si>
  <si>
    <t>New artwork for sale! - "COVID10 Volunteer #9" - https://t.co/zunzwReDXs @fineartamerica https://t.co/P2GxPp49kD</t>
  </si>
  <si>
    <t>1354372591125860358</t>
  </si>
  <si>
    <t>Sbloccate le liste d'attesa per le prestazioni a 30 e 60 giorni che erano state sospese dal 7 novembre 2020, per l'emergenza Covid. Da quando si può prenotare? Quali i tempi d'attesa? Le risposte alle principali domande dei cittadini https://t.co/5uQsC5bsAO</t>
  </si>
  <si>
    <t>1347779935050588163</t>
  </si>
  <si>
    <t>If you dont wear a mask in public, you're a Bitch.
Wussup..</t>
  </si>
  <si>
    <t>1345548398510936065</t>
  </si>
  <si>
    <t>Railways on the right track despite Covid challenges https://t.co/308a7CuZFA</t>
  </si>
  <si>
    <t>1352012008284155906</t>
  </si>
  <si>
    <t>@TomiLahren Always asking the important questions - not how to save another 400000 Americans from covid death 🙄. Your priorities are clear</t>
  </si>
  <si>
    <t>1354336554731401217</t>
  </si>
  <si>
    <t>@GMB @piersmorgan https://t.co/wXNnT9Au48</t>
  </si>
  <si>
    <t>1349160298721193989</t>
  </si>
  <si>
    <t>By Nov. 18, Ozone Park and Richmond Hill are both in the 10 highest Covid rates in the city. https://t.co/aD68OkVfkT</t>
  </si>
  <si>
    <t>1349663886035869696</t>
  </si>
  <si>
    <t>Lest was Ralph zu sagen hat! 
Danke! https://t.co/y3HHvlExza</t>
  </si>
  <si>
    <t>1352434416384143360</t>
  </si>
  <si>
    <t>This Pandemic has created by a few more for me... Not going into it. But they are there and I may have to live with them for the rest of my life.
Not sure why I wrote this. Maybe someone needed to read it. 
Take it or leave it. Anyways. Wear your mask. Stay home.  Take care.</t>
  </si>
  <si>
    <t>1355195294691061761</t>
  </si>
  <si>
    <t>Tohle je asi nejkrásnější "duchovní" věc, kterou jsem za poslední dobu četl a asi nejautentičtěji křesťanská reakce na covid. 
Autorem je kněz řádu oblátů Vlastimil Kadlec a já si takhle nějak tu naší katolickou církev ve 21. století představuju. 
https://t.co/0YCZ6QInBG</t>
  </si>
  <si>
    <t>1345302512308510727</t>
  </si>
  <si>
    <t>Après, faut savoir que depuis les années 2000, et la fameuse loi « LSQ », le milieu tekno underground est bâillonné, réprimé et surtout incompris. 20 ans de lutte, ils ont pas attendu le Covid pour faire les rebelles dans un hangar...</t>
  </si>
  <si>
    <t>1351564346233597954</t>
  </si>
  <si>
    <t>@PalingRobert Ik hoop dat het academische klimaat over vijftig jaar vrij genoeg is om het hoofdstuk Corona in openheid te bespreken. #avondklok</t>
  </si>
  <si>
    <t>1353823080397725706</t>
  </si>
  <si>
    <t>🥴🥴🥴🥴 https://t.co/UNqLhL9vyC</t>
  </si>
  <si>
    <t>1350430690530131968</t>
  </si>
  <si>
    <t>@THR I mean, I 😍 me some Gojira but I'm not into a 100-mile round trip to a theater that has NO masking or distancing in place in the middle of a Covid hot spot.  Too bad the ONE (1) local theater is shutting down TODAY bc distributors will no longer supply films to small markets.</t>
  </si>
  <si>
    <t>1355865341759512580</t>
  </si>
  <si>
    <t>@liancha66281844
ご応募ありがとうございます！
当落結果は…！！
残念…
このキャンペーンは2/7まで毎日応募出来るので、明日もご応募お待ちしております🐧
📢2/7まで全国のドンキ系列店舗にてmajica会員限定5%Pt還元も開催中🐧
https://t.co/u8uSWJEGGG https://t.co/oSdBs0wGNY</t>
  </si>
  <si>
    <t>1352291292458475521</t>
  </si>
  <si>
    <t>.@PopularsPaterna pide mascarillas FPP2 para los colectivos vulnerables de Paterna
#coronavirus 
https://t.co/gGtQJpMYH4</t>
  </si>
  <si>
    <t>1355563780273483782</t>
  </si>
  <si>
    <t>https://t.co/gkgl90IIJj</t>
  </si>
  <si>
    <t>1347363153013837825</t>
  </si>
  <si>
    <t>#Manifestations et #rassemblements #interdits #temporairement à #Dakar et #Thiès https://t.co/hJqQfhi8Gr #covid https://t.co/Cy9tc9ivyb</t>
  </si>
  <si>
    <t>1352755782027243522</t>
  </si>
  <si>
    <t>Pese al Semáforo rojo por #Covid-19, el @GobCDMX encabezado por @Claudiashein anunció que para el próximo lunes podrán abrir algunas actividades escenciales ¡Ve cuáles son! #FelizViernes #SemaforoRojo
https://t.co/vn7cPist27</t>
  </si>
  <si>
    <t>1353623535978123264</t>
  </si>
  <si>
    <t>@thecurrysan Me, unlike the Karens out there, understand that there is a pandemic going on 😂</t>
  </si>
  <si>
    <t>1348955283733835777</t>
  </si>
  <si>
    <t>@CNEWS https://t.co/XixrHmpJt1</t>
  </si>
  <si>
    <t>1350038522993012736</t>
  </si>
  <si>
    <t>Qeveria miraton masat e reja anti-COVID19 https://t.co/iNo6LtzS24</t>
  </si>
  <si>
    <t>1354718253143232517</t>
  </si>
  <si>
    <t>now my mum has tested positive for covid, please just follow the rules it’s not that difficult</t>
  </si>
  <si>
    <t>1347413852045135872</t>
  </si>
  <si>
    <t>@SibandaSibbs @RMwareya @zimlive That aside...a lot of patients initially test negative and later positive. That's why if symptoms suggest covid the pt is treated as such.</t>
  </si>
  <si>
    <t>1349127125983514626</t>
  </si>
  <si>
    <t>@elpaisuy Se habrá infectado con covid 19😩</t>
  </si>
  <si>
    <t>1348976915579809793</t>
  </si>
  <si>
    <t>Mi hijo no cogerá el coronavirus , pero una neumonía , pulmonía o bronquitis seguro que si . Prefiero clase en casa y no en el instituto a 4 grados y justo debajo de la ventana abierta😡que mierda de medidas</t>
  </si>
  <si>
    <t>1344918100148449282</t>
  </si>
  <si>
    <t>Consulta aquí las zonas y localidades más afectadas por el coronavirus en Navarra este viernes, 1 de enero https://t.co/KsKg1uk2ff</t>
  </si>
  <si>
    <t>1354523183555244034</t>
  </si>
  <si>
    <t>İngiltere’de ölümler 100 bini geçti, Avrupa kavruluyor… İşte dünyada COVID-19’da son durum - https://t.co/Zbaly3VN4W</t>
  </si>
  <si>
    <t>1350680113625632768</t>
  </si>
  <si>
    <t>tell ur daughter to stay the FUCK home like the rest of us 🤪 https://t.co/refTZNK03F</t>
  </si>
  <si>
    <t>1346591320488505348</t>
  </si>
  <si>
    <t>https://t.co/Wa9XEZhB8B</t>
  </si>
  <si>
    <t>1354036927503224837</t>
  </si>
  <si>
    <t>Más de 400 colombianos mueren a diario por COVID-19 pero el dolor sólo se expresa por la muerte de Carlos Holmes Trujillo.</t>
  </si>
  <si>
    <t>1349291678364954626</t>
  </si>
  <si>
    <t>We have a new Vent &amp;amp; ICU. 
That always makes me sad 💙 
Every COVID case is actually a precious human. Thinking of you and your family xxx https://t.co/Yq6pcbnBmO</t>
  </si>
  <si>
    <t>1355880330159394818</t>
  </si>
  <si>
    <t>@itvnews @AstraZeneca @Novavax 1200 people died from COVID-19 yesterday! But no... the bandwagon is instead full of people criticizing the EU for exactly the same thing  @BorisJohnson did ONLY weeks ago! Threatening to invoke article 16!</t>
  </si>
  <si>
    <t>1345211459920424962</t>
  </si>
  <si>
    <t>Headline fix: You’re not getting $2,000. Senate @GOP &amp;amp; @DNC blocked Trump’s request again. https://t.co/vsk5DLjww0 @SenatorMenendez voted for #endlesswar. #DemExit #GreenEnter. Only way to #M4A #GND #UBI is to #defundwar. @senbooker, for once, did the right thing.#GreenEnter</t>
  </si>
  <si>
    <t>1355844159127445507</t>
  </si>
  <si>
    <t>@jack https://t.co/VbG5sTcijP</t>
  </si>
  <si>
    <t>1345850644612059136</t>
  </si>
  <si>
    <t>...After the election, the disaster continued with
Homophobic remarks
War room
Social media troll
Racist remarks
Health Minister's conflict of interest
Bizarre and reckless behavior
Speech writer
Auditor General findings
Botched pandemic response
Health care fight...
2/5</t>
  </si>
  <si>
    <t>1348556835649937410</t>
  </si>
  <si>
    <t>Die #Digitalisierung des Zahlungsverkehrs im Einzelhandel schreitet voran, nicht zuletzt durch Corona. Waren die Deutschen bisher Bargeldliebhaber, so zücken sie inzwischen schon für kleinste Beträge die Girocard. Mehr dazu bei uns im Blog
https://t.co/Pja3FWlgjZ</t>
  </si>
  <si>
    <t>1350636506294218755</t>
  </si>
  <si>
    <t>La curva de contagios por Covid, se volvió a disparar en Atlántico. Ojo que Los Char están improvisando.</t>
  </si>
  <si>
    <t>1349324152214323202</t>
  </si>
  <si>
    <t>@TheBernician IF YOU DON'T KNOW ALREADY, LISTEN, TO HOW AND WHAT A VIRUS IS. WE DO NOT HAVE A PANDEMIC, AND THE IDIOTS THAT ARE SHUTTING DOWN OUR COUNTRY, ARE ILLITERATE!</t>
  </si>
  <si>
    <t>1352668447910539265</t>
  </si>
  <si>
    <t>Plea to employers as Covid cases rise in Redditch https://t.co/0y1o184MLG</t>
  </si>
  <si>
    <t>1351276258303356928</t>
  </si>
  <si>
    <t>My experience of the NHS (during COVID) this week is that if you need to go to the hospital for treatment that is not Covid related you are better off using Google, Superglue, Over the Counter Medicine, your mate who got his first aid badge @ Scouts, &amp;amp; Hopes/Prayers.... https://t.co/G0Vpro6dBB</t>
  </si>
  <si>
    <t>1353644930728660993</t>
  </si>
  <si>
    <t>Tres hermanos luchan por una corona que ya no les pertenece, mientras el reino de Astaria se desmorona en sus manos. ¿Quién se quedará con el trono al final? #LosCuentosDeAstaria ahora está en #Lektu ❤
➡ https://t.co/a6O6NPgioM
#libros #fantasia</t>
  </si>
  <si>
    <t>1348784974682599424</t>
  </si>
  <si>
    <t>. did i tell y’all abt the time i was completely sober twerking in my jeans at a sigma chi house party last school year ...(pre covid)</t>
  </si>
  <si>
    <t>1351261749043998722</t>
  </si>
  <si>
    <t>So it went viral. https://t.co/eemSnksSF6</t>
  </si>
  <si>
    <t>1352905994884558849</t>
  </si>
  <si>
    <t>#CoronaVaccine #COVID19 #corona_vaccine #vaccination #StayHome #staystrong #StaySafe #StayConnectedWithLLCs https://t.co/IAJE227cv4</t>
  </si>
  <si>
    <t>1346228051500277761</t>
  </si>
  <si>
    <t>Peloton d’exécution la https://t.co/lS9n2Uzhry</t>
  </si>
  <si>
    <t>1353954471622168576</t>
  </si>
  <si>
    <t>Nice to finally see people pushing for proactive plans from govt. It took a pandemic to get us here. How unfortunate that those of us who kept pressing, have been viewed and vilified as feather rufflers instead of "patriots" 😄</t>
  </si>
  <si>
    <t>1351874979118395393</t>
  </si>
  <si>
    <t>COVID-19 IMPACT ON 2021-2026 GLOBAL AND REGIONAL WORLD ICAD (INTRACRANIAL ATHEROSCLEROTIC DISEASE) PATHOLOGY MARKET RESEARCH REPORT 2026 (COVERING USA, EUROPE, CHINA, JAPAN, INDIA AND ETC) INDUSTRY PRODUCTION
https://t.co/fCfcTr70WO
#pharmanews #pharmastories #pharmaevents #pharm</t>
  </si>
  <si>
    <t>1345711157320036353</t>
  </si>
  <si>
    <t>@Sylber Ausflug zum Corona-Testzentrum oder zum Impfzentrum!</t>
  </si>
  <si>
    <t>1347105715249418240</t>
  </si>
  <si>
    <t>👮‍♀️👮‍♂️Els @mossos alerten d'una estafa amb les #vacunes de la #COVID19: 
1⃣ Desconfia de trucades☎️en què t'ofereixin la vacuna
2⃣ Si és gratuïta, no facis cap pagament💵
3⃣ En cas de dubte, parla amb el perdsonal del CAP 🧑‍⚕️
👉https://t.co/lsZszUqnaT https://t.co/tOuORWuAKa</t>
  </si>
  <si>
    <t>1354681952155160576</t>
  </si>
  <si>
    <t>“How you going to meet someone if you never leave your house?”, hits so different in Covid. https://t.co/TapfYa3rIf</t>
  </si>
  <si>
    <t>1349254298585088009</t>
  </si>
  <si>
    <t>#တရုတ် နိုင်ငံ နိုင်ငံတော်ကောင်စီဝင်နှင့် နိုင်ငံခြားရေးဝန်ကြီး #ဝမ်ရိ ၏ #မြန်မာ နိုင်ငံ ခရီးစဉ်အတွင်း ဘာတွေဆွေးနွေးခဲ့သလဲ https://t.co/AzwQ5jRxZJ #ဆင်ဟွာ https://t.co/gEEeEZmUwC</t>
  </si>
  <si>
    <t>1354242533233143808</t>
  </si>
  <si>
    <t>what came after that you dumb ass https://t.co/bjyWKUWDCx</t>
  </si>
  <si>
    <t>1353541579630374912</t>
  </si>
  <si>
    <t>nmms webon has tomado kosako y te da miedo la vacuna del covid</t>
  </si>
  <si>
    <t>1349626586157338629</t>
  </si>
  <si>
    <t>@skinnbabe Tp ttp buka kaaan... 😶
Sbnrnya fast food di bubat teh hampir lengkap daa tp keburu mager corona 🙃 jadi blm aku jajah 1 1 wkwk</t>
  </si>
  <si>
    <t>1355835044468846592</t>
  </si>
  <si>
    <t>#COVID19 
#rellendebat 
😉 https://t.co/SnAneJByGj</t>
  </si>
  <si>
    <t>1352145175133478913</t>
  </si>
  <si>
    <t>@EmilyTVproducer @joshdcaplan @RonDeSantisFL DeSantis is a joke. His solution is too push vaccine distribution on private companies. Check out all the Publix tweets apologizing for the half assed signup. https://t.co/uIHlKNK3g5</t>
  </si>
  <si>
    <t>1355328121982103553</t>
  </si>
  <si>
    <t>Honte à tous les politiciens avec ces micros doses... bien le temps de se renvoyer la balle en période de pandémie et de ruine intensive de l’économie https://t.co/t1MW7LUBBU</t>
  </si>
  <si>
    <t>1344871156520792064</t>
  </si>
  <si>
    <t>FELIZ AÑO NUEVOOOOOOO
2021 
CORONAVIRUS  YA LARGATEEEEEEEEEE 🍾🥂🍾🥂🍾🥂💗🍾</t>
  </si>
  <si>
    <t>1348374793041694720</t>
  </si>
  <si>
    <t>non plus sérieusement elle a fait le vaccin du Covid elle elle est pas morte https://t.co/YpThsmvusD</t>
  </si>
  <si>
    <t>1349676996528386049</t>
  </si>
  <si>
    <t>@gil_miroslaw @Maciej31510801 @polskawruinie2 👇
https://t.co/Rs0L7QXfIr</t>
  </si>
  <si>
    <t>1352442139188334593</t>
  </si>
  <si>
    <t>Врач порекомендовала больным COVID-19 чаще лежать на животе https://t.co/ufweFY5xSB</t>
  </si>
  <si>
    <t>1348675886984425474</t>
  </si>
  <si>
    <t>La nevada esta es peor que el Covid 19</t>
  </si>
  <si>
    <t>1351539614033567744</t>
  </si>
  <si>
    <t>anyways my school opens up next week as are schools across the country so please keep educators and school staff in your thoughts :) https://t.co/KT6ApEBFez</t>
  </si>
  <si>
    <t>1348986065974079489</t>
  </si>
  <si>
    <t>*Brevemente*
As FDM ft Os Regalé - Me Chuparam (Remix) CC_PIR😭❤️ 
Loy dos matador- @Samy_Silva1222 
Covid Py d mini pandemia- @AureoWiizzy 
Djula Diazepam- @____Jotta</t>
  </si>
  <si>
    <t>1353633734076100613</t>
  </si>
  <si>
    <t>Гродненский зональный центр гигиены и эпидемиологии проанализировал эпидемиологическую ситуацию по заболеваемости инфекцией COVID19 в Гродно и Гродненском районе https://t.co/OtTIiOvBsX</t>
  </si>
  <si>
    <t>1351604027176476676</t>
  </si>
  <si>
    <t>hello great one am an expert with many years of experience and tremendous and I will like to work with you because am capable
Best regards.
I will do youtube promotion to increase your subscribers using social ads
https://t.co/rAY6e9Jkj9
#AUSvIND #BidenHarrisInauguration #COVID19</t>
  </si>
  <si>
    <t>1345157716432588802</t>
  </si>
  <si>
    <t>gg covid https://t.co/nJVAQIONen</t>
  </si>
  <si>
    <t>1350703997288648704</t>
  </si>
  <si>
    <t>Claro, es que si dimite el gobierno en bloque, el coronavirus desaparece automáticamente https://t.co/iLCvz3HEoG</t>
  </si>
  <si>
    <t>1355730925305421827</t>
  </si>
  <si>
    <t>@Dannydontcare4u @greg23m @Ryanhorn_50 @DrewHanlen @KevinOConnorNBA Based off this season, for sure, but I think Tatum was playing himself in that MVP discussion and then picked up COVID. Tatum is also more accomplished in the playoffs over those two.</t>
  </si>
  <si>
    <t>1352569463531589633</t>
  </si>
  <si>
    <t>Lucky few hit COVID-19 vaccine jackpot for rare extra doses https://t.co/lOK05CqkjM</t>
  </si>
  <si>
    <t>1355358853362294786</t>
  </si>
  <si>
    <t>Watch: @BigFactsPod E59: @YKOsiris On Gucci Jacket Controversy, "King of R&amp;amp;B" Title, COVID-19 Vaccine &amp;amp; More w/ @BigBankDTE @DJScream &amp;amp; @BabyJade1 https://t.co/COCzYB6e6g</t>
  </si>
  <si>
    <t>1347384939562598401</t>
  </si>
  <si>
    <t>Muchas personas han perdido seres queridos y se seguirán perdiendo más. Por eso no bajemos la guardia y tomemos siempre las medidas de seguridad.
Lamento tu pérdida @vilmexcg 
#TalVezNo podamos librarnos de esta enfermedad pero si podemos enfrentarla con responsabilidad. https://t.co/H1PQuqNwY3</t>
  </si>
  <si>
    <t>1351745047897796616</t>
  </si>
  <si>
    <t>Tuesday COVID-19 updates: Washoe County records fewest deaths in 7-day span since Nov. 22 https://t.co/yOkqpy9cdC</t>
  </si>
  <si>
    <t>1349285004640210944</t>
  </si>
  <si>
    <t>Perhaps the media should also disclose Hill’s entire quote. Isolating it the way that the media did lost some of its context and made it sound a lot worse than it was. https://t.co/7E9A8yDjRg</t>
  </si>
  <si>
    <t>1352147963850731521</t>
  </si>
  <si>
    <t>@lexpineda Alianza 3 - 0 fas , coronavirus 100%</t>
  </si>
  <si>
    <t>1352504546157854722</t>
  </si>
  <si>
    <t>#Tagesschau bricht Sendung ab, als #Merkel kritische Frage zu #Corona-Maßnahmen gestellt wird! https://t.co/6gpjAhSegC</t>
  </si>
  <si>
    <t>1348792050439708672</t>
  </si>
  <si>
    <t>Because nothing lasts forever. This pandemic is no exception.</t>
  </si>
  <si>
    <t>1354565182270414848</t>
  </si>
  <si>
    <t>Claro, el mundo civilizado usa los de tela para no volver mierda el planeta y @ClaudiaLopez y su partido verde proponen semejante locura. https://t.co/JDx4x2s0Si</t>
  </si>
  <si>
    <t>1352206654406848513</t>
  </si>
  <si>
    <t>Update currently making memes in lockdown 
/r/memes
#meme #memes #funny #dankmemes #memesdaily #funnymemes #lol #follow #humor #like #dank #love #dankmeme #instagram #tiktok #comedy #memepage #lmao #fun #ol #anime #dailymemes #edgymemes #offensivememes #memestagram #bhfyp #… https://t.co/v1ntZGXAiB</t>
  </si>
  <si>
    <t>1345478280053448704</t>
  </si>
  <si>
    <t>Os coronalovers e vacinalovers de plantão estão exagerando!   Até os achocolatados terão que tomar vacina??? #VacinaParaTodos #ChinaVirus #coronavirus #CoronaVaccine https://t.co/ZXVdCSIGv0</t>
  </si>
  <si>
    <t>1348727320052461571</t>
  </si>
  <si>
    <t>Milenio: Comenzó enero con más de 10 mil contagiados de covid cada día: Ssa - Milenio https://t.co/IZlzZJtBeW</t>
  </si>
  <si>
    <t>1348101159807045633</t>
  </si>
  <si>
    <t>Should've happened in March, or June... but, as ALWAYS, too little, too late. #COVID19 #CAQ #polQC #assnat https://t.co/F3Adl0saHo</t>
  </si>
  <si>
    <t>1349034317725528066</t>
  </si>
  <si>
    <t>Com certeza, gente, é incrível como algo tão básico como isto, os negacionistas querem continuar refutando com mais falácias do que eles já vociferam... Todos temos direito a ser idiota uma vez ou outra, mas o povo do #DiscursoDeÓdio ultrapassa todos os limites!
#proibidoEsquecer https://t.co/XJVGNxMIpK</t>
  </si>
  <si>
    <t>1354327820286255106</t>
  </si>
  <si>
    <t>@ArthurCarling @tariqjenner Spot on. It’s not about denying covid it’s about the manipulation behind it and day to day brainwashing! https://t.co/fltWJyxuDt</t>
  </si>
  <si>
    <t>1349619308591259650</t>
  </si>
  <si>
    <t>Nach #Corona kommen die klimabedingten #Gesundheit-srisiken. Unter anderem
zunehmende Hitze, Tropenkrankheiten, Mangelernährung, Atemwegserkrankungen. 
Die Studie des #RKI über „#Klimawandel und #Gesundheit“ ist schon von 2013!!! https://t.co/dRmpJANDUN</t>
  </si>
  <si>
    <t>1350975863026831360</t>
  </si>
  <si>
    <t>Miren al guarapito de la SE que acompañó al subdireector del policlínico de Ferrer a buscar a un indigente que según ellos, tiene covid. 😂😂😂😂😂😂😂😂
https://t.co/nVssIRLDt0 https://t.co/f1qXFs5e3o</t>
  </si>
  <si>
    <t>1346187298958938120</t>
  </si>
  <si>
    <t>@AnastasiaK_xoxo Let the panic buying begin, feels like the hunger games 😂😂</t>
  </si>
  <si>
    <t>1347645530751578115</t>
  </si>
  <si>
    <t>Subject to availability of the vaccine, I believe there are lots of volunteers who have expressed an interest in vaccinating, and potentially lots of available venues to work from, so is there any reason why we couldn’t deliver this 24/7 everyday! until everyone is vaccinated! https://t.co/8DcPF7Aj43</t>
  </si>
  <si>
    <t>1354107202387247105</t>
  </si>
  <si>
    <t>@JJBourdin_RMC @Drmartyufml @PascalPraud @f_philippot @yasminemotarjem @conspjustice @eleono Évidemment on va dire qu’on est complotiste &amp;amp; évidemment faut pas compter sur les médias pour en parler puisque le #vaccin c’est du 24/24 sur tous médias 🇫🇷 #Corruption #COVIDー19 https://t.co/nujsEGUqYD</t>
  </si>
  <si>
    <t>1347166623296270339</t>
  </si>
  <si>
    <t>this the mf who is making our covid plan of 'do nothing' look like an exercise in competence</t>
  </si>
  <si>
    <t>1348083371994460166</t>
  </si>
  <si>
    <t>Casos de coronavirus continúan incrementándose, pide Salud evitar salidas innecesarias https://t.co/x3cf5joVLz</t>
  </si>
  <si>
    <t>1349962903517081600</t>
  </si>
  <si>
    <t>Migrant healthcare workers no Covid frontline angry about deoortatipn risk https://t.co/P4emyQCL4s</t>
  </si>
  <si>
    <t>1355259593971085316</t>
  </si>
  <si>
    <t>Sesacre informa que nesta sexta-feira, 29, o Acre registra  475 novos casos de contaminação por Covid-19 e o nro sobe para 47.936 nas últimas 24hs. Ao menos 39.899 pessoas já receberam alta e 175 seguem internadas. Houve registro de 1 óbito.
Saiba mais: https://t.co/mnqlI5BxJy https://t.co/0Bn5jFpobX</t>
  </si>
  <si>
    <t>1354085953996992513</t>
  </si>
  <si>
    <t>Teodoro tienes a todos los perroflautas echando espumarajos or la boca, en vez de la COVID deberían vacunarse de la rabia!!! https://t.co/239YQtF5KB</t>
  </si>
  <si>
    <t>1352793911866118144</t>
  </si>
  <si>
    <t>@ernestorr Luego (si estoy en lo cierto), no es reciente (como dicen los diarios). A tal punto que nada dice de la vacunación para la COVID-19. Ni de las mutaciones actuales del SARS-CoV-2. Ni de los niveles de contagio actuales. Para tenerlo en cuenta, ¿sí?</t>
  </si>
  <si>
    <t>1349264285768196097</t>
  </si>
  <si>
    <t>@onnonya_tweets I found only a 7 day quarantine but that could be avoided. Had to have negative covid test no more than 72 hours prior to arriving. But if you come from places like the UK it was much harsher if possible at all.</t>
  </si>
  <si>
    <t>1346203746431365122</t>
  </si>
  <si>
    <t>cuomo literally wrote a memoir during a pandemic focusing on how good he handled the pandemic please the jokes write themselves</t>
  </si>
  <si>
    <t>1351364023762079745</t>
  </si>
  <si>
    <t>Más de 120 mil casos de Covid-19 confirmados en el país, hoy Falcón registra dos contagios más https://t.co/meyeNWhmvC #Destacadas #18Ene #Covid #Nacional</t>
  </si>
  <si>
    <t>1344899067264913408</t>
  </si>
  <si>
    <t>@Harold36089778 Exactly.
Its part of why I take issue with drawing trendlines off stimulus/lockdown induced economic data.
It cost ~$300bn just to get back within striking distance of 2019 GDP &amp;amp; we are still further behind the 8 ball than at the height of the 90s recession.</t>
  </si>
  <si>
    <t>1355464069428334596</t>
  </si>
  <si>
    <t>https://t.co/ktd7VxUoHR https://t.co/Zq9QOGHpU8</t>
  </si>
  <si>
    <t>1355610569844383744</t>
  </si>
  <si>
    <t>Which terrorists gave Capitol Police officers, Congress members and National Guard troops #Covid19 ?! https://t.co/ZAioQczQBL</t>
  </si>
  <si>
    <t>1352371347377287169</t>
  </si>
  <si>
    <t>#Salud La Unidad de Alta Especialidad número 71 fue el centro médico que recibió más dosis, al contar con mayor personal que atiende a pacientes Covid.
💻 https://t.co/C6FgE2icqJ
📲 La información https://t.co/l5wWuUNdEZ https://t.co/xu6OrXB9si</t>
  </si>
  <si>
    <t>1349907509356720131</t>
  </si>
  <si>
    <t>A Florida hospital is already preparing for a new Covid emergency due to start next week ... did you see the video ... it's all pre-planned ...</t>
  </si>
  <si>
    <t>1352420330501857282</t>
  </si>
  <si>
    <t>FUCK instacart https://t.co/YLFgTJ1hG1</t>
  </si>
  <si>
    <t>1349666798111760384</t>
  </si>
  <si>
    <t>Teenagers had already been social distancing from their parents for years.</t>
  </si>
  <si>
    <t>1350627005885263872</t>
  </si>
  <si>
    <t>messing with our future... https://t.co/zd6E3vKzpv</t>
  </si>
  <si>
    <t>1352581059318337536</t>
  </si>
  <si>
    <t>The Holy City of Jerusalem is lagging severely with vaccination. No bueno https://t.co/nCVaRoezcm</t>
  </si>
  <si>
    <t>1352203542807900162</t>
  </si>
  <si>
    <t>no sentido de querer ser vacinada, in
no sentido de que vai ser vacinada, out https://t.co/LwaSC9T8Ox</t>
  </si>
  <si>
    <t>1347447920484732932</t>
  </si>
  <si>
    <t>this hurts dawg https://t.co/jRb7UN7III</t>
  </si>
  <si>
    <t>1351744372728070144</t>
  </si>
  <si>
    <t>Covid 19 Vaccination in India Live Updates: Over 6.3 lakh get vaccinated; 9 cases of hospitalisations reported https://t.co/FoxzJVbQwF</t>
  </si>
  <si>
    <t>1348651068004200448</t>
  </si>
  <si>
    <t>@EliasToufexis Yay keto!! I'm a huge advocate for it because it's the only diet that's ever worked for me. I lost 60 pounds and kept off most of it (gained a bit back during the pandemic, whoops). If you need recipes or tips, hit me up. :)</t>
  </si>
  <si>
    <t>1348464118769057793</t>
  </si>
  <si>
    <t>@kerpen This pandemic is so scary. We need to vaccine everyone. Nah, throw that sh!t away.</t>
  </si>
  <si>
    <t>1352886745562566656</t>
  </si>
  <si>
    <t>Whites are really doing the most to avoid a simple f*cking cloth mask https://t.co/KXVdc0ecMw</t>
  </si>
  <si>
    <t>1352907374160449536</t>
  </si>
  <si>
    <t>i gathered https://t.co/xY5dJ0yPbC</t>
  </si>
  <si>
    <t>1353900926684172288</t>
  </si>
  <si>
    <t>@1outdoorgirl Welcome to the effects of covid. My lumber prices have double since this started.</t>
  </si>
  <si>
    <t>1355246067080519681</t>
  </si>
  <si>
    <t>Medicare nursing home ratings came out today... WE ARE NOW A FIVE STAR FACILITY! ⭐️⭐️⭐️⭐️⭐️
(Up from 3. In a pandemic.)
I love systems + policies! I love teamwork! I love the local, artisanal, brick-oven pizza party we’re about to throw for the staff! #MedTwitter #NurseTwitter</t>
  </si>
  <si>
    <t>1346112416057327616</t>
  </si>
  <si>
    <t>Bueno nos comunican que el Covid no contagiará mientras hagamos examenes en la uni y podemos ir 80 a un aula a realizarlos tranquilamente mientras pillamos una pulmonia, porque claro, todos sabemos que el clima de Bellaterra con las ventanas abiertas es como estar en Punta Cana.</t>
  </si>
  <si>
    <t>1349557871382392834</t>
  </si>
  <si>
    <t>A friend who went to his hometown said that when they reached rural TN his daughter (7 yrs old) said - looks like no TV here. 
He asked her why do you say that? 
She - looks like there is no corona here. No one is wearing a 😷
For her, no tv (news) = no corona! 😂</t>
  </si>
  <si>
    <t>1351996491511046146</t>
  </si>
  <si>
    <t>@artchytk34 @BBCLookNorth Exactly the same guidance was in place in 1st lockdown as now; Government guidance states "only vulnerable children and young people and the children of critical workers" should attend. Schools were never completely closed.</t>
  </si>
  <si>
    <t>1352364985712734208</t>
  </si>
  <si>
    <t>Not all screen time is bad. The author very eloquently highlights the upsides that have emerged during the pandemic.
https://t.co/ZiUrjtEGvK</t>
  </si>
  <si>
    <t>1353711189730189330</t>
  </si>
  <si>
    <t>We face a similar challenge in interpreting Covid test results. Currently administered tests vary dramatically in their ability to identify positive cases. The tests used in NYC schools miss more cases because both the type &amp;amp; quality of tests differ. 3/</t>
  </si>
  <si>
    <t>1349702659444408321</t>
  </si>
  <si>
    <t>Tapos naka-joiner tour sila. Nakakamiss mag organize ng out of town sissy. Panay parinig ng tropa mag organize pero ang hassle naman dahil pandemic 🥴😂</t>
  </si>
  <si>
    <t>1349979614731403264</t>
  </si>
  <si>
    <t>@energitodayID @pertamina Tanam holtikultura pertamina menebarkan semangat dan harapan bertahan ditengah kepungan corona. 
Luar biasa sekali. 
#EnergizingYou</t>
  </si>
  <si>
    <t>1348186714066591744</t>
  </si>
  <si>
    <t>Les français sont sidérés devant le taux très élevé et en un temps record de la vaccination contre le Covid-19 en Israël. Ils n’ont pas trouvé le pourquoi et bien je vous le dis,L’etat d’urgence en Israël n’est pas ponctuel, il est éternel et c’est tant mieux pour eux</t>
  </si>
  <si>
    <t>1346385398298099712</t>
  </si>
  <si>
    <t>@ptronous Corona kak</t>
  </si>
  <si>
    <t>1345786889710817280</t>
  </si>
  <si>
    <t>The first time I’ve seen Ana Cabrera mention SC in a tweet. It’s where I live. Thanks Ana! https://t.co/FNaSsJhWX4</t>
  </si>
  <si>
    <t>1347264841229230084</t>
  </si>
  <si>
    <t>Absolutely. Really done with the clapping; it becomes self-congratulating. Let's just do the right thing; stay home. https://t.co/3P7M5U9sfk</t>
  </si>
  <si>
    <t>1352473045953253382</t>
  </si>
  <si>
    <t>राजस्थान के लगभग 110 विधायको ने नर्सेज भर्ती 2013 को पुर्ण करने की सिफारिश की है देश का दुर्भाग्य देखिऐ इतने विधायको मे एक सशक्त सरकार बन जाती है युवाओ के भविष्य का मुद्दा हल नही होता,
#Nursing_भर्ती2013
@RajCMO
@ashokgehlot51
@RaghusharmaINC
@SachinPilot
@rahulgandhi https://t.co/RgxbD4LiFJ</t>
  </si>
  <si>
    <t>1350351310516731910</t>
  </si>
  <si>
    <t>I hate sanitizer pre covid and even more now makes your hands feel weird and even more dirty</t>
  </si>
  <si>
    <t>1349771143696297985</t>
  </si>
  <si>
    <t>💔 https://t.co/weM8oVlteq</t>
  </si>
  <si>
    <t>1352827828593684481</t>
  </si>
  <si>
    <t>Yep. Wait til #ATX brunch this weekend...
Related: Teen #2 is pissed because every Mon. her HS home room Zoom teacher asks each student what they did over the weekend. All the students talk about going out &amp;amp; hanging out w/friends. 
She’s the only one who is still stays at home. https://t.co/x2Ye0hlu0s</t>
  </si>
  <si>
    <t>1347047277853102082</t>
  </si>
  <si>
    <t>@declan_durcan @mediocremami @WilliamTurton National guard and a ton of VA, MD police just down the road waiting to do something. Lock them all up!</t>
  </si>
  <si>
    <t>1352984680509939713</t>
  </si>
  <si>
    <t>nessa vez mesmo ela reclamou que eu fui assim no supermercado com ela ahshah que ela passa vergonha e tem covid — meu mas agora com covid é foda.. ai não da pra ficar descalça no chinelo kk perigosíssimo por sinal toma cuidado sér… https://t.co/XYfIXPitHZ</t>
  </si>
  <si>
    <t>1354987084386197504</t>
  </si>
  <si>
    <t>@P4AHCF Yeah, we know all about your #WorkingTogether on Profits over Humanity
A Washington state hospital that prioritized donors on its vaccination list acknowledged Wednesday that it was a “mistake” to not offer up the doses to the general community. https://t.co/vtzcwB3jet</t>
  </si>
  <si>
    <t>1352225991062659073</t>
  </si>
  <si>
    <t>Vawiin khan Serchhip-a Covid19 vaccine pek chhuahna tura ruat Centre pahnih atangin Covishield vaccine pek chhuah tan a ni a. Vaccine pek hawnna inkhawmah Bawrhsap Pu Kumar Abhishek, IAS, a tel.
C.Lalhminghlua PTC,Serchhip https://t.co/RxbIJMRyJB</t>
  </si>
  <si>
    <t>1344880722532851715</t>
  </si>
  <si>
    <t>@JReinerMD Happy New Year to you sir, and thank you for all your work on CNN. I make an effort to listen to you whenever you’re on. You consistently present the information and frame the issues more succinctly and accurately than the Covid experts you appear with.        
S. Hernandez MD</t>
  </si>
  <si>
    <t>1353224498624008193</t>
  </si>
  <si>
    <t>@FiZz_3K Actually maybe put those that watch House on that corona team 🤣🤣🤣 https://t.co/pkuAqJrwcH</t>
  </si>
  <si>
    <t>1352607072387538945</t>
  </si>
  <si>
    <t>Yes! We have learned that we can create #urgent #positive change. Now let's bring those lessons to solving the #climatecrisis. https://t.co/kHHuiilSzh</t>
  </si>
  <si>
    <t>1349438624299937794</t>
  </si>
  <si>
    <t>I got vaccinated today. #COVID19Vaccine #covid19 https://t.co/kTBeh2crgv</t>
  </si>
  <si>
    <t>1347031462227308544</t>
  </si>
  <si>
    <t>@SkyNewsAust Let me tell you guys something 
By that date we won’t need a vaccine 
COVID will just disappear</t>
  </si>
  <si>
    <t>1345652873103773696</t>
  </si>
  <si>
    <t>@tfcjones @teamturner123 @Santos4Congress @flipitallred @nytimes She had a job dealing with the public then went to a party not following any safety protocols during a global pandemic.
At work she has to follow safety protocols, you're comparing apples to oranges.</t>
  </si>
  <si>
    <t>1351036305451446274</t>
  </si>
  <si>
    <t>#India  confirms 447 cases of adverse events following COVID...  https://t.co/caG7KnpM6q</t>
  </si>
  <si>
    <t>1344996119781236737</t>
  </si>
  <si>
    <t>@Regina60880884 @Rinaldi_euro COme topi? ma se possiamo uscire a far la spesa, andare a camminare e a fare un sacco di altre cose! Loro sì  che sono stati rinchiusi! il loro lock down era serio, mica come il nostro!</t>
  </si>
  <si>
    <t>1347879794608889858</t>
  </si>
  <si>
    <t>Coronavirus: En Espagne, hausse record des cas depuis octobre https://t.co/ah7ypcruu3 via @latribune</t>
  </si>
  <si>
    <t>1346272504961110016</t>
  </si>
  <si>
    <t>All eyes are on Georgia tomorrow, it is the prelude to the electoral count on Wednesday.  
Also tomorrow, we are likely to see the real covid tally numbers Tuesday or Wednesday. I don't think we are going to like what we see. We were approaching 4k dead a day last week.</t>
  </si>
  <si>
    <t>1354076512388059136</t>
  </si>
  <si>
    <t>Le CCL souligne « l'importance de développer les connaissances sur l'évolution à moyen et long terme de la #Covid19. Le comité demande le développement des systèmes d'information et/ou dispositifs permettant le suivi des "Covid long" et le recueil de l'expérience des #patients » https://t.co/njFSM2AyUw</t>
  </si>
  <si>
    <t>1347038910111629313</t>
  </si>
  <si>
    <t>Hurricane Katrina at peak intensity. Model data ahead of 4/27/11 Super Tornado Outbreak. Hurricane Harvey rainfall projections. All resulting in eerie feelings of impacts to come.
Same feeling today.
In each case, there was a signal. This is a particularly dangerous situation.</t>
  </si>
  <si>
    <t>1354863633465892866</t>
  </si>
  <si>
    <t>Dude smoked crack for like 30 years... I heard there are horrific things in there. https://t.co/GWt0VV1KP7</t>
  </si>
  <si>
    <t>1351549152438738945</t>
  </si>
  <si>
    <t>China and WHO acted too slowly to contain Covid-19, says independent panel https://t.co/5diFzOnFgQ</t>
  </si>
  <si>
    <t>1348265035911589892</t>
  </si>
  <si>
    <t>COVID19 ]
SUPERVISIÓN DE MEDIDAS 
Realizan recorridos en Cuautla para verificar cumplimiento a acciones sanitarias #Cuernavaca 
https://t.co/ArFEBR7pSm</t>
  </si>
  <si>
    <t>1349443350651400196</t>
  </si>
  <si>
    <t>Já acompanhou esse texto da @ady_ferrer, falando sobre a covid-19 em outros lugares do mundo?
#RolounaFonte
https://t.co/hVCm0Ydo6B</t>
  </si>
  <si>
    <t>1354177822579810304</t>
  </si>
  <si>
    <t>... perfect call. https://t.co/f2iPSDZ6BW</t>
  </si>
  <si>
    <t>1349200564064714752</t>
  </si>
  <si>
    <t>#VaksinMelawanPandemi https://t.co/NeOVCfLdUt</t>
  </si>
  <si>
    <t>1352424985579683841</t>
  </si>
  <si>
    <t>Listen to the most recent episode of my podcast: CORONAVIRUS UPDATE 21JAN 2021 11AM ET https://t.co/T358WVTYR4</t>
  </si>
  <si>
    <t>1346415129978695681</t>
  </si>
  <si>
    <t>Europa se queda muy atrás en sus objetivos de vacunación con miles de dosis sin aplicar. https://t.co/rbDHqwCBXq</t>
  </si>
  <si>
    <t>1347304696193564674</t>
  </si>
  <si>
    <t>My early 20’s                          COVID 
                                 🤝 https://t.co/kc1w0b9uxv</t>
  </si>
  <si>
    <t>1346954265533837314</t>
  </si>
  <si>
    <t>@GrrEmeraId Trump supporters are storming D.C and other places, it’s best to stay home</t>
  </si>
  <si>
    <t>1354155001690656771</t>
  </si>
  <si>
    <t>Se eu amanhã vou ao continente só para comprar crepes sim vou, o covid que lute</t>
  </si>
  <si>
    <t>1350035090022289410</t>
  </si>
  <si>
    <t>#Tokyo2021 Dal Giappone le prime incertezze, tanta paura del Covid-19
https://t.co/N9VHmocqwi</t>
  </si>
  <si>
    <t>1344991149937725440</t>
  </si>
  <si>
    <t>Congratulations n thanx to @adarpoonawalla n his team.... https://t.co/G8xqoYmJfd</t>
  </si>
  <si>
    <t>1354049480572723201</t>
  </si>
  <si>
    <t>Ik wil hier graag aan toevoegen: doe eens niet die ableistische takes over de relschoppers en Corona-deniers. Van die opmerkingen over opnemen in een kliniek enzo. FK Ableisme! Zo voer je het gevoel van Dor hout. https://t.co/Qly2YCfnaN</t>
  </si>
  <si>
    <t>1350343908962697217</t>
  </si>
  <si>
    <t>Covid live: Vaccination drive under way, 3cr to be inoculated in phase 1 https://t.co/F9eYCHJMXq</t>
  </si>
  <si>
    <t>1352303319910330368</t>
  </si>
  <si>
    <t>Perhaps someone should remind @RoyBlunt that he doesn't control the floor of the Senate. #ElectionsHaveConsequences https://t.co/297mqueVRR</t>
  </si>
  <si>
    <t>1353191318877429760</t>
  </si>
  <si>
    <t>Starting to ? https://t.co/TLm9XvkdJx</t>
  </si>
  <si>
    <t>1344944498762104832</t>
  </si>
  <si>
    <t>My family members and I have now fully recovered from COVID-19: 
JP Nadda (@JPNadda) - National President, BJP
#JPNadda  
https://t.co/TaT8KGxOdM via @theind_india</t>
  </si>
  <si>
    <t>1355382485408997377</t>
  </si>
  <si>
    <t>Coronavirus in Michigan: Here’s what to know Jan. 30, 2021 https://t.co/t1I4KXeUIz</t>
  </si>
  <si>
    <t>1352770784138317826</t>
  </si>
  <si>
    <t>theres a slight chance this household may have been exposed to covid and i am going to just sit here and be calm</t>
  </si>
  <si>
    <t>1352003244294344706</t>
  </si>
  <si>
    <t>É inacreditável falar que o tratamento precoce não funciona ne deixar as pessoas morrem 
https://t.co/C3Wvr30xjt</t>
  </si>
  <si>
    <t>1352314931044114432</t>
  </si>
  <si>
    <t>HPS says it had to spend $580,000 on unexpected costs like buying personal protective equipment and enhanced cleaning during the pandemic. It also says it lost some revenue because of police clearances. #HamOnt</t>
  </si>
  <si>
    <t>1350113446583480326</t>
  </si>
  <si>
    <t>Mi jefa tiene COVID. ☹️ Ahora más que nunca agradezco poder tener un trabajo que me permita estar a distancia y proteger a los que más amo y confío en que ella también saldrá bien. 🙏🏻</t>
  </si>
  <si>
    <t>1348347248405577728</t>
  </si>
  <si>
    <t>@porkestendencia Tanto que se veía solas las calles y ahora llenas, ya desaparecería el covid?..🤔</t>
  </si>
  <si>
    <t>1344904975424503809</t>
  </si>
  <si>
    <t>just imagine having no covid and uncle raiden playing this remix while sm artists pop off on the dance floor</t>
  </si>
  <si>
    <t>1351315859197857797</t>
  </si>
  <si>
    <t>@OuhDas @fabiwunn Das stimmt nicht! Bitte hier überprüfen, Danke 😊 https://t.co/eLooYONjUa</t>
  </si>
  <si>
    <t>1352788637134548992</t>
  </si>
  <si>
    <t>Wait, so... 🤔 https://t.co/IufrofQDoq</t>
  </si>
  <si>
    <t>1351811008713674755</t>
  </si>
  <si>
    <t>If they are all safely detained why would it make the pandemic 'worse'?!🙄🤔 https://t.co/4MYZh72TAQ</t>
  </si>
  <si>
    <t>1345111990381862913</t>
  </si>
  <si>
    <t>They are done! WE THE PEOPLE are sick of their shit!!!! https://t.co/oR2oT3KrVF</t>
  </si>
  <si>
    <t>1355027071492358145</t>
  </si>
  <si>
    <t>REALISMO Y SALUD (COVID-19)
Webmaster: Víctor López Guzmán.
“...verificar si tiene neumonía y tome los medicamentos adecuados. Pero, si le falta aire (oxígeno) al respirar u otra dolencia debe ir a un hospital”</t>
  </si>
  <si>
    <t>1348429148260335620</t>
  </si>
  <si>
    <t>Campanha pede que padre Júlio Lancellotti seja o 1º vacinado contra a covid em SP https://t.co/g7JG9aR5rx via @iG</t>
  </si>
  <si>
    <t>1355967780684750851</t>
  </si>
  <si>
    <t>@JuanRaFerreira https://t.co/nrF21IGrmK</t>
  </si>
  <si>
    <t>1351214528734900224</t>
  </si>
  <si>
    <t>@ShacaYada2 @ironanddcopper @SameeraKhan Truth sucks, I know. Covid conspiracy and all that nonsense. Hey, curious, Who do you support in United States United States presidential election?</t>
  </si>
  <si>
    <t>1354950200574550026</t>
  </si>
  <si>
    <t>None of this is true. https://t.co/RqFlnSGAr8</t>
  </si>
  <si>
    <t>1351260915115696130</t>
  </si>
  <si>
    <t>https://t.co/YHKi8j0opB https://t.co/xUmhqxESnU</t>
  </si>
  <si>
    <t>1348262191057629185</t>
  </si>
  <si>
    <t>Lago fase di mana parno lg sama corona kayak awal2. Sahabat gue , om tante sudah ada yang positif 😭😭😭</t>
  </si>
  <si>
    <t>1355718755754647555</t>
  </si>
  <si>
    <t>@santanopet
ご応募ありがとうございます！
当落結果は…！！
残念…
このキャンペーンは2/7まで毎日応募出来るので、明日もご応募お待ちしております🐧
📢2/7まで全国のドンキ系列店舗にてmajica会員限定5%Pt還元も開催中🐧
https://t.co/tDbdzXOHh8 https://t.co/4GfEoP7Aqi</t>
  </si>
  <si>
    <t>1345345068975218688</t>
  </si>
  <si>
    <t>Leeds Live: Leeds records highest number of new Covid-19 cases as 300 struck down with virus in one day.
https://t.co/aBtLd84BtD
via @GoogleNews</t>
  </si>
  <si>
    <t>1352499127616200706</t>
  </si>
  <si>
    <t>Ojo. A López no le gusta que le abaraten el petróleo.. https://t.co/PBpcWEe9S3</t>
  </si>
  <si>
    <t>1353654696125337600</t>
  </si>
  <si>
    <t>@RamirezClaudia_ El tener COVID-19 no es un castigo,es una consecuencia , y debería darle pena haber expuesto a tanta gente en sus GIRAS , pero tengo mis dudas,la sinceridad y honestidad no es una guarida de @lopezobrador_ no de los de @PartidoMorenaMx ,no le creo, ni le deseo , como dijo a @EPN</t>
  </si>
  <si>
    <t>1354000755083112449</t>
  </si>
  <si>
    <t>#BDSP essas imagens de aglomeração do baile Funk na praça do Vinho em SP são revoltantes. As autoridades não fazem nada! Ficam ponderando multas - tem que multar esse povo!!! Mexer no bolso deles!! E com o dinheiro das multas comprar insumos para tratamento do Covid-19!!!</t>
  </si>
  <si>
    <t>1344885916591153152</t>
  </si>
  <si>
    <t>Yeah covid boutta turn up on y’all ass</t>
  </si>
  <si>
    <t>1351298730021040129</t>
  </si>
  <si>
    <t>Some Fun on a Covid afternoon https://t.co/XTIPZsCmWV</t>
  </si>
  <si>
    <t>1353700782525317120</t>
  </si>
  <si>
    <t>Corona-Fälle insgesamt: 4.548 (4.535)
davon aktuell noch coronapositiv: 262 (322)
davon genesen: 4.133 (4.062)
Todesfälle (führende Todesursache COVID-19): 141 (140)
Todesfälle (nicht führende Todesursache COVID-19): 7 (7)
Todesfälle (Todesursache wird noch ermittelt): 5 (4)</t>
  </si>
  <si>
    <t>1351558257601507328</t>
  </si>
  <si>
    <t>Got to sleep in today because a coworker really needed my slot at work (Covid limitations and all). Of course Griffey wakes me up as he howls along with the ambulance going by 🥰 Best alarm! Cutest alarm!</t>
  </si>
  <si>
    <t>1352124912882823168</t>
  </si>
  <si>
    <t>https://t.co/SQ6IV8nEjS - The world needs an America that is ready to face up to the difficult tasks ahead - https://t.co/mjg3UGrN7Y</t>
  </si>
  <si>
    <t>1351805011735535617</t>
  </si>
  <si>
    <t>Russia mulls ‘Covid passports’ to let people with some immunity travel more easily.  https://t.co/5PTIJkQtpd #World internal-essential https://t.co/DB5aKdYRgy</t>
  </si>
  <si>
    <t>1350253681342484481</t>
  </si>
  <si>
    <t>So this...
https://t.co/FYJ7yF9wIK</t>
  </si>
  <si>
    <t>1347991956371156993</t>
  </si>
  <si>
    <t>Been told every time I go back to the gym the country goes in to lockdown. 
Apologies to all I accept full responsibility for my actions</t>
  </si>
  <si>
    <t>1355952663368753153</t>
  </si>
  <si>
    <t>So masks and staying at home is the solution for Corona...got it. What's Dr Fauci saying about Imposter Syndrome though?</t>
  </si>
  <si>
    <t>1353768400183582721</t>
  </si>
  <si>
    <t>Roughly six in ten Americans do not know when or where to get a potentially life-saving coronavirus vaccine, according to a new survey released by the Kaiser Family Foundation (KFF). https://t.co/8Fc6DcZszF</t>
  </si>
  <si>
    <t>1345571588050042881</t>
  </si>
  <si>
    <t>@KostovskiAlek Corona in 4 🔒</t>
  </si>
  <si>
    <t>1347991679542951940</t>
  </si>
  <si>
    <t>@MichaelRice16 @rtenews https://t.co/CRh1k3wiKx
What about these people? Should they be arrested? Pandemic... And all that.</t>
  </si>
  <si>
    <t>1355976397613899780</t>
  </si>
  <si>
    <t>You see, these people have no problems with their food suppliers going to work. They’re essential. Grocery clerks? Essential. Fast food workers? Essential. 
Teachers? Non-essential. 
Do I have that right?
I think that’s pretty ghoulish. https://t.co/pKAnyyDhYl</t>
  </si>
  <si>
    <t>1345003076831375360</t>
  </si>
  <si>
    <t>wtf we are still in a pandemic ??</t>
  </si>
  <si>
    <t>1355890011065868292</t>
  </si>
  <si>
    <t>Empowering Our Purpose and Passions in Challenging Times #reframe #reset #resolve https://t.co/f3nIkdj4Lu</t>
  </si>
  <si>
    <t>1348159662869381120</t>
  </si>
  <si>
    <t>the fact that i was so careful about covid for a year but have it because i had no choice but to go to work still and a parent sent their kids in after contact and now i have to deal with it nice :)</t>
  </si>
  <si>
    <t>1354192908329639937</t>
  </si>
  <si>
    <t>News on is the Dem version of Trump https://t.co/jpgI7iBp0r</t>
  </si>
  <si>
    <t>1349491508706226182</t>
  </si>
  <si>
    <t>@StevenBeynon @Chickey_Nugget Covid is a blown up virus to fuck with Trump 😂 and it did just that didn’t it</t>
  </si>
  <si>
    <t>1349339261682790401</t>
  </si>
  <si>
    <t>I honestly can't take a covid-19 conspiracy theorist seriously https://t.co/3bhUAlgvP1</t>
  </si>
  <si>
    <t>1350908510259838976</t>
  </si>
  <si>
    <t>Brilliant resources. https://t.co/8XAi6597lC</t>
  </si>
  <si>
    <t>1345830814442020864</t>
  </si>
  <si>
    <t>@OllerQuestenman Meine Rede, wenn die alle glauben, dass ist nur ein Witz, dann sollen sie doch eine Patientenverfügung machen im Corona Fall keine Behandlung zu wollen!</t>
  </si>
  <si>
    <t>1345718895915753480</t>
  </si>
  <si>
    <t>@Thomas_B_R @KTWSAW18 @JoeBiden Not only COVID in those hospitals
All COVID numbers are skewed.
COVID is real. 
But overplayed for political reasons. Social control.
Flu deaths gone. Pneumonia deaths gone. Cardiac event deaths minuscule
Really?
It’s flu season
45-75k dead EVERY year
Freedom. Liberty.</t>
  </si>
  <si>
    <t>1344841196825358337</t>
  </si>
  <si>
    <t>All should come to an agreement to overcome COVID-19 pandemic: Opposition Leader https://t.co/lflAobuaMV</t>
  </si>
  <si>
    <t>1354696334301777920</t>
  </si>
  <si>
    <t>এটা BJPএর , World Bank ও International Channel এর মাধ্যমে চক্রান্ত।
প্রথমত, এটা বাস্তবে অসম্ভব। কারণ-2020তে World  Bank 2021এর কী Projection দিয়েছিল তা দেখুন।মাথা ঘুরে যাবে আপনার।
দ্বিতীয়ত, BJP 2020এর রিপোর্টারও Minus Sign মুছে মিথ্যা প্রচার করছে।
অবশ্য তবেই Projection  মিলছে https://t.co/NzKZhiHCly</t>
  </si>
  <si>
    <t>1353150111598088193</t>
  </si>
  <si>
    <t>全く意図したものではないと思うが、日本も支援しているCOVAX facilityのワクチン配布と国内のワクチン流通の開始時期は同じくらいになりそう。 https://t.co/3JwvoPKrrc</t>
  </si>
  <si>
    <t>1353006130465808385</t>
  </si>
  <si>
    <t>Efeitos terriveis da vacina covid em lares  que tentam esconder. Sintomas  terriveis. Mortes à vista... Assassinos!</t>
  </si>
  <si>
    <t>1345890226946908162</t>
  </si>
  <si>
    <t>So, so sick of these lies. Health care deserts are a myth. Food deserts are a myth. Covid discrimination is a myth. The left is destroying with their lies. https://t.co/qZ2C4MEHiZ</t>
  </si>
  <si>
    <t>1346576833312141314</t>
  </si>
  <si>
    <t>Ambulancias de Los Ángeles no transportarán a pacientes con pocas probabilidades de sobrevivir al #COVID
https://t.co/rt8426FCXq</t>
  </si>
  <si>
    <t>1348840979026096128</t>
  </si>
  <si>
    <t>¡EN ASCENSO! Balance del covid-19 este #11Ene: en Venezuela 6 personas fallecieron en las últimas 24 horas (y se detectaron 373 nuevos contagios) https://t.co/uxHaIORYaO</t>
  </si>
  <si>
    <t>1355219686439325699</t>
  </si>
  <si>
    <t>Boston Lifts Some COVID-19 Restrictions Effective February 1 https://t.co/zTqlQW2oKM | by @jacksonlewispc</t>
  </si>
  <si>
    <t>1352071459330551811</t>
  </si>
  <si>
    <t>KNC Radio Coronavirus Thank you  - Thank You</t>
  </si>
  <si>
    <t>1345601971009564672</t>
  </si>
  <si>
    <t>Something is terribly wrong with the current regime...and if not careful the next one will be the same. There are hidden bad things being introduced secretly/silently that squeeze the already broke mwananchi...SMH! https://t.co/3caEU80dRP</t>
  </si>
  <si>
    <t>1349667945186811907</t>
  </si>
  <si>
    <t>Nuestro Presidente Miguel Díaz-Canel , volvió a reunirse con los científicos y expertos que han contribuido al enfrentamiento a la COVID-19 en Cuba, quienes presentaron varios resultados, entre ellos, un diagnosticador para la extracción magnética del ARN con nanotecnología.#Cuba https://t.co/FuTKdTC571</t>
  </si>
  <si>
    <t>1354162776437100546</t>
  </si>
  <si>
    <t>@POTUS @WhiteHouse @VP @WHCOVIDResponse @WHCOS @PressSec @JOD46 @WHCommsDir @jlhoward70 @IAFFLocal1235 @IAFFNewsDesk #IAFFConvention #iaffconvention @IAFC @blackfirebrigad @CFD_FD @CFDMedia @CfdE46T17A9 @CFDEngine18 https://t.co/U7zFf9oOg0</t>
  </si>
  <si>
    <t>1352425720258191361</t>
  </si>
  <si>
    <t>@mean_mom_three @RepMTG @JoeBiden Pandemic my ass. Most of covid deaths were because of something else.</t>
  </si>
  <si>
    <t>1349485588198645763</t>
  </si>
  <si>
    <t>The way i'm so scared to get Covid because I'm at work</t>
  </si>
  <si>
    <t>1350624526258720772</t>
  </si>
  <si>
    <t>If this were true wouldn’t the weirdo church people be sending kids to med school to invent “straight” vaccine? 🤦🏻‍♀️  I HATE ALL THESE PEOPLE! #BidenHarrisToSaveAmerica #VaccinesWork https://t.co/7d0atYqxp2</t>
  </si>
  <si>
    <t>1354937913981751308</t>
  </si>
  <si>
    <t>@NewstalkFM Push those numbers back up what?!?!?! Need to keep this lockdown relevant</t>
  </si>
  <si>
    <t>1349989942030606338</t>
  </si>
  <si>
    <t>@ThisIs_Valentin @BelfastGirl1956 @CTVVancouver It’s summer in Australia, that’s why there is little covid. It’s an endemic seasonal respiratory corona virus, always abates in summer.</t>
  </si>
  <si>
    <t>1348431303561990152</t>
  </si>
  <si>
    <t>Coronavirus: Confirman caso de la nueva cepa en Tamaulipas https://t.co/v18xp8cS89 a través de @informador</t>
  </si>
  <si>
    <t>1350880032550510592</t>
  </si>
  <si>
    <t>Momento absolutamente histórico e fantástico!!!! A primeira pessoa vacinada para COVID-19 no Brasil!!!! Uma conquista da CIÊNCIA brasileira!! #Butantan #FIOCRUZ #Vacinacovid19  Alguém viu o presidente negacionista? 🤦🏽‍♂️ https://t.co/BHt0mmfVvB</t>
  </si>
  <si>
    <t>1354479753013714952</t>
  </si>
  <si>
    <t>Journalists need grow a pair and ask stronger questions. I wouldn't worry about asking when will we come out of lockdown. With this twat in charge the questions should be will we ever come out of lockdown. #DailyBriefing</t>
  </si>
  <si>
    <t>1350676064968839170</t>
  </si>
  <si>
    <t>Morning South Africa , lets continue to protect our selves against Covid 19 Virus .</t>
  </si>
  <si>
    <t>1355338488955199491</t>
  </si>
  <si>
    <t>Just yesterday, for example, #Byline Times and The #Citizens revealed a series of contracts worth £2.5 million – for the provision of services relating to the UK’s #COVID-19 contact tracing app – awarded to a firm that has donated more than £240,000 to the #Conservative Party</t>
  </si>
  <si>
    <t>1349849880701902858</t>
  </si>
  <si>
    <t>@Beatrix_vStorch 😂😂 wie die Corona-Jünger alle brav ihren Maulkorb tragen, herrlich. 😂😂</t>
  </si>
  <si>
    <t>1350196715559727113</t>
  </si>
  <si>
    <t>@Simon85205764 Muy ocupados, y los efectos del COVID parece que se están sintiendo. Sin embargo por acá no paramos. El compromiso con el comercio y los clientes es sagrado.
Abrígate bien!!</t>
  </si>
  <si>
    <t>1354122537693806593</t>
  </si>
  <si>
    <t>@MrsSarahMurray @JuliaHB1 No it’s not. Doctors are told to write the cause of death as instructed to by the NHS, and add if Covid was present in a PCR test. 
This was brought to light by CEBM to PHE back in May. 
It’s more like 90% true cause, and 10% covid ‘mention’.</t>
  </si>
  <si>
    <t>1347049779583451136</t>
  </si>
  <si>
    <t>@GaanaboMathwai @ThandekaLo Stop making excuses. Malema and EFF have been softies way before the pandemic. When last you heard Mam Khawula freestyling?</t>
  </si>
  <si>
    <t>1346485711390838785</t>
  </si>
  <si>
    <t>EL MUNDO | CORONAVIRUS-ARMENIA
https://t.co/c9AIbtFixU</t>
  </si>
  <si>
    <t>1355955890453622791</t>
  </si>
  <si>
    <t>Winter coronavirus surge continues to slow as Bay Area adds new cases https://t.co/1keO14FmQt</t>
  </si>
  <si>
    <t>1355637019955888128</t>
  </si>
  <si>
    <t>¿Sabes cómo quitarte la mascarilla correctamente y reutilizarla de forma segura?
Como cada día tenemos importantes consejos para ayudarte a prevenir el contagio del #coronavirus
#UsaMascarilla
#ArmadaTeCuida https://t.co/CXuKg16WGU</t>
  </si>
  <si>
    <t>1355088545535373313</t>
  </si>
  <si>
    <t>It's happening in #Paris, the growing precariousness of students with a larger queue every evening to benefit from a food distribution.
#COVID19 #France https://t.co/09SLG4r0ai</t>
  </si>
  <si>
    <t>1348557367135375360</t>
  </si>
  <si>
    <t>Die zweite #Impfung verzögern, Impfstoffe mischen oder die Dosis verringern - dies sind einige Vorschläge, wie die Impfkampagne gegen #SARSCoV2 schneller vorankommt. Für @zeitonline wägen Experten das Für und Wider der verschiedenen Strategien ab. https://t.co/6OqJrGyF3V</t>
  </si>
  <si>
    <t>1346348631398338565</t>
  </si>
  <si>
    <t>@abc7newsbayarea But Covid cases increasing. Makes sense.</t>
  </si>
  <si>
    <t>1346525960405999616</t>
  </si>
  <si>
    <t>help https://t.co/Xd4fpVlaTL</t>
  </si>
  <si>
    <t>1345862800577617920</t>
  </si>
  <si>
    <t>Wedding venue in Sydney’s Covid-riddled western suburbs is fined $5,000 https://t.co/GsXF4gM7IC</t>
  </si>
  <si>
    <t>1348955481306443778</t>
  </si>
  <si>
    <t>We’ve been so busy talking about Coronavirus that we forgot other viruses exist... Norovirus is no joke either. Wash your hands kids.</t>
  </si>
  <si>
    <t>1353540002806984704</t>
  </si>
  <si>
    <t>Looks an awful lot like unity. https://t.co/eLgD4s4TBQ</t>
  </si>
  <si>
    <t>1347957414927196164</t>
  </si>
  <si>
    <t>fun topic https://t.co/CWRgSc8AB2</t>
  </si>
  <si>
    <t>1350531873823461376</t>
  </si>
  <si>
    <t>@dez_holmes Nothing ceases to amaze me,Covid has brought about some real kindness but it’s also brought about some really senseless and uncaring attitudes too</t>
  </si>
  <si>
    <t>1350087833852260353</t>
  </si>
  <si>
    <t>Recommandations sur les suites de la Covid-19
https://t.co/iEGwKgzMI7</t>
  </si>
  <si>
    <t>1345666196889341952</t>
  </si>
  <si>
    <t>@nuria_queralt @jaumepadros @oriolmitja @govern @salutcat @albaverges https://t.co/fwzrLbiUvZ</t>
  </si>
  <si>
    <t>1349088818209685508</t>
  </si>
  <si>
    <t>Soon as lockdown is done we’re celebrating 🥳 https://t.co/XJiy5jufAt</t>
  </si>
  <si>
    <t>1351815919497052160</t>
  </si>
  <si>
    <t>The questions I had been asking widely about Covid immunity and antibodies got @twitjyde to point me to this enlightening article.
There are way too many unknowns for us to be taking some of the that gambles we are https://t.co/egoDDNhNYs</t>
  </si>
  <si>
    <t>1348048452186501120</t>
  </si>
  <si>
    <t>@AntoinetteColby @isabbeslle @LacombeKarine1 @lemondefr Ceux qui publient des chiffres, comme la Russie?
https://t.co/f0S2iF60fv</t>
  </si>
  <si>
    <t>1350891259444027398</t>
  </si>
  <si>
    <t>@LindseyGrahamSC Read this, and hear it loud and clear FUCK YOU WUSSY https://t.co/K8USoehcIU</t>
  </si>
  <si>
    <t>1348952522006917120</t>
  </si>
  <si>
    <t>“N118.37bn was released for COVID-19 expenditure in 2020” Hon. Minister @FinMinNigeria, Dr. (Mrs) Zainab Ahmed
We call on the Auditor-General for the Federation to publish audit report on COVID-19 expenditure presented to @nassnigeria last year.</t>
  </si>
  <si>
    <t>1348540056286470145</t>
  </si>
  <si>
    <t>https://t.co/psge4II9UR</t>
  </si>
  <si>
    <t>1350427376577105921</t>
  </si>
  <si>
    <t>So right Ian Birrell. 
Lockdown has exposed Britain's callous indifference towards disabled people https://t.co/yGoqXiZ4wP</t>
  </si>
  <si>
    <t>1354498747162615810</t>
  </si>
  <si>
    <t>@simonespinosa28 Oye sinvergüenza, te parece PENDEJADA que este Ministro inescrupuloso le haya ido a poner la vacuna a la mamá y a los q la cuidan, vacunas que debieron ir a médicos intensisvistas que están cara a cara con los enfermos Covid-19. Se pasan de sinvergüenzas.</t>
  </si>
  <si>
    <t>1351745624421629952</t>
  </si>
  <si>
    <t>i know my friends be mad at me but i'm not going nowhere bro, especially not to no party or kickback. COVID 2.0 JUST CAME OUT and i cannot put myself nor my loved ones at risk.</t>
  </si>
  <si>
    <t>1352293115781111811</t>
  </si>
  <si>
    <t>Well, no shitski, Sherlockowitz! https://t.co/1E1aCP8HAz</t>
  </si>
  <si>
    <t>1354057786343247872</t>
  </si>
  <si>
    <t>@Martina_Hogan78 Yes, this lockdown is nothing like the 1st one</t>
  </si>
  <si>
    <t>1350182296486342662</t>
  </si>
  <si>
    <t>@MaAluta @Chairman_Tambo @BassilSabelo We are told covid  originates from China and it was brought to mzansi by travellers from abroad yet the airports are operating normal is that fair</t>
  </si>
  <si>
    <t>1354657009233059840</t>
  </si>
  <si>
    <t>➡દેશમાં 24 કલાકમાં કોરોનાના 7,25,653 ટેસ્ટ કરાયા
➡દેશમાં અત્યાર સુધી કુલ 19,43,38,773 ટેસ્ટ કરાયા 
@MoHFW_INDIA @DeptHealthRes
#ICMRFIGHTSCOVID19 #IndiaFightsCOVID19 #CoronaUpdatesInIndia #COVID19 #Unite2FightCorona https://t.co/RC4LvIXNEP</t>
  </si>
  <si>
    <t>1353209824557756416</t>
  </si>
  <si>
    <t>รายละเอียดผู้ป่วยรายใหม่ 198 ราย | วันอาทิตย์ที่ 24 มกราคม 2564 
.
Cr.ศูนย์ข้อมูล COVID-19 | 24 มกราคม 2564 https://t.co/eUMwbRdOHV</t>
  </si>
  <si>
    <t>1346607132221857794</t>
  </si>
  <si>
    <t>ainda sem acreditar que o médico receitou azitromicina cloroquina e ivermectina pra minha prima que tá com covid e sem sintomas</t>
  </si>
  <si>
    <t>1353911955103358978</t>
  </si>
  <si>
    <t>@PlaceboCapital 2. WFH/permanent-remote trend makes office unlikely driver of rebound
3. Retail was dead before, walking dead now
4. That leaves industrial to compensate to drive rebound
Hard to believe +ve cycle rebound given how slow happened post GFC and underlying paradigm shifts from COVID</t>
  </si>
  <si>
    <t>1352001273722241024</t>
  </si>
  <si>
    <t>@cyanblink how about yall keep btS name out of ur mf mouth ... ur fandom started making COVID jokes and reducing an asian man to animals and u see nothing wrong with that .... u need to seek help https://t.co/Z9TNcQSVL7</t>
  </si>
  <si>
    <t>1346069315376668672</t>
  </si>
  <si>
    <t>When all of the republicans including trump wear them everywhere, maybe some people will give a shit what you say. Meanwhile, sit down and shut up you feckless lying criminal clowns. p.s Your party is dead in the water &amp;amp; everywhere else. https://t.co/n3fPtwy1xx</t>
  </si>
  <si>
    <t>1349578606696161280</t>
  </si>
  <si>
    <t>Johnson &amp;amp; Johnson one-dose COVID-19 vaccine may be on horizon https://t.co/bFurQNwZkK</t>
  </si>
  <si>
    <t>1345614195790733313</t>
  </si>
  <si>
    <t>Bharat Biotech has developed a Whole Virion Inactivated Corona Virus Vaccine (Covaxin) in collaboration with @ICMRDELHI and NIV (Pune). This vaccine is developed on Vero cell platform, which has a well-established track record of safety &amp;amp; efficacy in the country &amp;amp; globally: DCGI https://t.co/l9Q0D52jJL</t>
  </si>
  <si>
    <t>1350467658374918144</t>
  </si>
  <si>
    <t>Hockey Postponed - As we are all aware, with Ontario's Stay At Home Order, hockey is postponed.
The Executive will continue to work with OWHA and the City of Kawartha Lakes and will kee https://t.co/zQCmGqKaNY</t>
  </si>
  <si>
    <t>1355528752466423813</t>
  </si>
  <si>
    <t>Covid-19: Joelinton an idiot for sharing haircut photo, barber says - hey look at me, I’m breaking the rules and want everyone to see I’m doing it because I don’t care or I’m just fucking stupid!  https://t.co/7oQJYOHnt2</t>
  </si>
  <si>
    <t>1347787141380714496</t>
  </si>
  <si>
    <t>18 days since Covid still no smell and still having nasal hallucinations.</t>
  </si>
  <si>
    <t>1351279441314541573</t>
  </si>
  <si>
    <t>@JoeBiden How do you repair the damage done/being done to America by GLB, FDA, CDC, FREE TRADE, and the constant 10a-1 destruction of IRAs and 401Ks?</t>
  </si>
  <si>
    <t>1351361798889484294</t>
  </si>
  <si>
    <t>¡Felicitaciones a las @aguilascibaenas por su vigésimo segunda corona! 👑 🦅No importa lo que venga #KiaSeltos https://t.co/65oTIOlnm3</t>
  </si>
  <si>
    <t>1354428830648311809</t>
  </si>
  <si>
    <t>En la cama evitando el contagio del Virus 🦠😬👍🏽 #coronavirus https://t.co/XcjTClyTuW</t>
  </si>
  <si>
    <t>1349548261460336644</t>
  </si>
  <si>
    <t>Ah, caray; no sabía que la señora Armendáriz es doctora que trabaja en la primera línea de atención al COVID-19. Porque de otro modo ¿no sería un acto de preferencia por amiguismo/corrupción? https://t.co/P2OjLTlNYU</t>
  </si>
  <si>
    <t>1348482912224747520</t>
  </si>
  <si>
    <t>*Kenya https://t.co/7vPEzKRQxM</t>
  </si>
  <si>
    <t>1351276776635453440</t>
  </si>
  <si>
    <t>They don’t even bother to vote, just hand them the money direct via pandemic related contracts. 😤 https://t.co/dvYudGt41B</t>
  </si>
  <si>
    <t>1351199253775994881</t>
  </si>
  <si>
    <t>#海があるから
#海あるカレンダー希望 https://t.co/WPAl5W5Zyc https://t.co/iOEM31IGCJ</t>
  </si>
  <si>
    <t>1351927626252906497</t>
  </si>
  <si>
    <t>“The drug costs $3 in India, $960 in the United States” Funny how that works https://t.co/vQVCOkP7nS</t>
  </si>
  <si>
    <t>1346930546383876097</t>
  </si>
  <si>
    <t>COVID-19 : Chef de l’Etat informe avoir décrété, à compter de ce jour, l’état d’urgence dans les régions de Dakar et Thiès https://t.co/PWS0j6Ihrc</t>
  </si>
  <si>
    <t>1345197349124132867</t>
  </si>
  <si>
    <t>Idk why I expected more but I at least thought I’d get a text back from my job when I said I had covid. 🤦🏻‍♀️ not one message asking how I am or anything.</t>
  </si>
  <si>
    <t>1344857436025475073</t>
  </si>
  <si>
    <t>spend like 178% of my time in nature https://t.co/K1l013szsP</t>
  </si>
  <si>
    <t>1350642004749811713</t>
  </si>
  <si>
    <t>#NHLJets  Looking like Poolman the reason for no practises but why There are a few reasons 
https://t.co/6rR411mia9</t>
  </si>
  <si>
    <t>1354823653683126276</t>
  </si>
  <si>
    <t>41k people took part earlier this year, helping us gain vital data. Can you spare 10mins to complete a questionnaire to help increase our understanding of how coronavirus and the lockdown is affecting your mental health and wellbeing? Take the survey here: https://t.co/mJQZZ1MAlT</t>
  </si>
  <si>
    <t>1346998112049528832</t>
  </si>
  <si>
    <t>@schantzy35 From what I’ve been reading/seeing/hearing, it’s been presented. BUT. NO. ONE. WANTS. TO. LOOK. AT. IT. But, HOT DAMN, now I remember why I have been staying off social media...🙄too tired to fight...going BACK to COVID central early in AM 😒#gnight</t>
  </si>
  <si>
    <t>1352701805931716608</t>
  </si>
  <si>
    <t>@Barra1907 @ScotGovFM I have my Covid-19 vaccination on Sunday so it is happening, albeit not very qiickly
Hope they get it soon</t>
  </si>
  <si>
    <t>1345569367480823809</t>
  </si>
  <si>
    <t>Ver "SALUDARTE- Dra Marta Chorny MEDICA PEDIATRA,Cuidados ante COVID-19" en YouTube https://t.co/GPDBrtrCm0</t>
  </si>
  <si>
    <t>1345159910082789377</t>
  </si>
  <si>
    <t>https://t.co/BLuBCDH9ZH Thank you Mr President... for protecting American Jobs, Lives and Workers</t>
  </si>
  <si>
    <t>1354657176351088645</t>
  </si>
  <si>
    <t>That’ll be the day! https://t.co/t25b6eSKc0</t>
  </si>
  <si>
    <t>1347196497494855681</t>
  </si>
  <si>
    <t>I go in to record a pod for one hour and come back to this... 😣 https://t.co/X1Vqrgtggj</t>
  </si>
  <si>
    <t>1353029137393475584</t>
  </si>
  <si>
    <t>¿QUE LE PASA A  
@MGALLARDOFICIAL ?
HAY CAUSAS GRAVES EN LA QUE ESTA NOMBRADO EL POLEMICO DT  
@RIVERPLATE ?
SABIA  
@NatachaJaitt ?
@RODOLFODONOFRIO  
@JORGEBRITO  #CORONAVIRUS #QuedateEnCasa #CUARENTENA https://t.co/FsperznGBv</t>
  </si>
  <si>
    <t>1349070006324244485</t>
  </si>
  <si>
    <t>@amzbhatti07 @BernardMoaning @sainsburys I have left home once in the last 10 days and that was a food shop. I am trying to stay as safe as possible and protect everyone else. And I would be happy to shop online but you can’t get a delivery slot. It is difficult to ignore the ignorance of the dinosaur Bernard 😒</t>
  </si>
  <si>
    <t>1352734465693544448</t>
  </si>
  <si>
    <t>@gabocifuentes Se nos están muriendo nuestros familiares, amigos y conocidos por Covid, @IvanDuque nos dejó a la buena de Dios sin vacunas, y no somo conscientes de la gravedad de este contagio. 😟 Las vacunas de Covax son regalo de OMS, para mitigar la ineptitud del gobierno.</t>
  </si>
  <si>
    <t>1349483638166073347</t>
  </si>
  <si>
    <t>@TheDarkDweller @efoulon1 @franceinfo C’est mieux que du Covid 😎</t>
  </si>
  <si>
    <t>1347212106786082817</t>
  </si>
  <si>
    <t>parei no pesquisa própria https://t.co/XLVOUaLzh5</t>
  </si>
  <si>
    <t>1346395888248356864</t>
  </si>
  <si>
    <t>Something thought-provoking to read today! 🤓
The Universe needs love, not fear. 💗
How can we get more people to stop feeling so fearful and running into the arms of "leaders" and self-proclaimed saviours of humanity? 🤔
https://t.co/DdhdOQRlqR</t>
  </si>
  <si>
    <t>1346146651937783809</t>
  </si>
  <si>
    <t>@andreamatranga @skdh But I feel like the Covid liability lawsuits are relevant there.</t>
  </si>
  <si>
    <t>1352057774952357888</t>
  </si>
  <si>
    <t>#BulletproofSouthAfrica outstanding lockdown entertainment that maintained the standard set in the first two series. Razor sharp script with Bish getting the best lines. “Roberto Carlos, get on the floor” made me laugh out loud. Roll on Bulletproof 4. https://t.co/HSKnk4AFuH</t>
  </si>
  <si>
    <t>1351027891094630402</t>
  </si>
  <si>
    <t>@KStalou I have asthma &amp;amp; I broke a rib this year, thus I’ve had major breathing problems throughout the pandemic. Maybe your issues are completely unlike mine, but I will tell you that the ONLY problem with wearing a mask is that my glasses fog up a little if the mask isn’t fitted well.</t>
  </si>
  <si>
    <t>1349875581911924737</t>
  </si>
  <si>
    <t>WATCH LIVE: Joe Biden unveils how much Americans will get from his COVID stimulus https://t.co/Tr1HjvkXZ4 https://t.co/oNJ8VHqyDj</t>
  </si>
  <si>
    <t>1350912577929424901</t>
  </si>
  <si>
    <t>"Post-#COVID #lungs worse than the worst #smokers' lungs" says @BKendallMD
"Post-COVID lungs look worse than any type of terrible smoker's lung we've ever seen. And they collapse. And they clot off. And the shortness of breath lingers on... &amp;amp; on... &amp;amp; on."
https://t.co/pAUbZTZAOH</t>
  </si>
  <si>
    <t>1353070658809282560</t>
  </si>
  <si>
    <t>Turned off by Biden’s approach, GOP opposition to stimulus relief intensifies https://t.co/aaE3tMUCLG</t>
  </si>
  <si>
    <t>1350458100680192003</t>
  </si>
  <si>
    <t>On va partir en vacances là-bas si ça continue https://t.co/BQQdyDiFpY</t>
  </si>
  <si>
    <t>1350951929430601730</t>
  </si>
  <si>
    <t>Call a normal, sane person in the middle of the night, at any time over the last 10 or 20 or 30 years, and they’d have told you the same thing. Modern libs are wisdom-free creatures. https://t.co/FV7rtRVyrF</t>
  </si>
  <si>
    <t>1350817994851553283</t>
  </si>
  <si>
    <t>That American girl telling ppl how to go to Bali during pandemic with the help of their "agent", meanwhile I had to break up with my Indian ex cause we had no idea when we're gonna meet again cause both of our borders were closed.
Sinting lu semua.</t>
  </si>
  <si>
    <t>1344952428412678145</t>
  </si>
  <si>
    <t>#NCWD Director-General New Year (2021) Message
I heartily congratulate Nigerian women for making it into the New Year.
The outgoing year witnessed unprecedented happenings such as the #EndSars protests and the Corona Virus pandemic. Both events impacted the country negatively</t>
  </si>
  <si>
    <t>1347458541582491654</t>
  </si>
  <si>
    <t>You #Georgians did a good thing for America, thank you so very, very much!  #Georgia is #Peachy!  Let's go vacation there, give them some tourist dollars, soon as #pandemic is over! https://t.co/7ZKIcen1ZK</t>
  </si>
  <si>
    <t>1351621172534927366</t>
  </si>
  <si>
    <t>Don’t need 17 if some Republicans don’t vote! Just stay home and let the Republicans willing to do the justice, get justice done! https://t.co/pzjxO6XGxK</t>
  </si>
  <si>
    <t>1349797179376848896</t>
  </si>
  <si>
    <t>Pandemic Hits #HarmReduction Workers Hard—Particularly #Peers. From @Filtermag_org 
https://t.co/oHjPTitJkA #peersupport #stopeverdose</t>
  </si>
  <si>
    <t>1351709067622969344</t>
  </si>
  <si>
    <t>Grave! Como en una ruleta rusa, puede ser cualquiera de los 50 millones de colombianos que MUERA cada 3,6 minutos, por Covid19. Pero, se considera importante HOY es la Economía. Para el que se salve. MAL. 🤔🤕. @IvanDuque @ClaudiaLopez @BluRadioCo @MARKETONO @JuanLozano_R https://t.co/p3Ry41dyf2</t>
  </si>
  <si>
    <t>1348954551592710148</t>
  </si>
  <si>
    <t>#Vadodara to receive first consignment of #COVID19 vaccine by tomorrow . #Gujarat #CoronaVaccine https://t.co/2aEGflviz9</t>
  </si>
  <si>
    <t>1355743053991047168</t>
  </si>
  <si>
    <t>@SteelHankey Me too. But i know that if let’s say we all got covid at the restaurant, I’m not “essential”. The restaurant would close until things got better and that would be shitty for the business yes but...1/</t>
  </si>
  <si>
    <t>1348007541171621892</t>
  </si>
  <si>
    <t>Congratulations to Sr. @HelenChuMD and all the incredible work of the @seattleflustudy team!  Too many amazing people involved for a single tweet, but, special kudos to @UW @lea_starita, @LockwoodDNA, @JShendure, and @debnick60 who made the laboratory testing fast and accurate! https://t.co/TmhxVUMbPh</t>
  </si>
  <si>
    <t>1354276438103388164</t>
  </si>
  <si>
    <t>@seanhannity feel free to NOT get the COVID vaccine!</t>
  </si>
  <si>
    <t>1351332124809314304</t>
  </si>
  <si>
    <t>Dengan mengetahui jadwal dan mekanisme vaksinasi, masyarakat diminta tidak lengah dalam menerapkan protokol kesehatan 3M.  https://t.co/ejrTxDNyZi</t>
  </si>
  <si>
    <t>1348720814724681735</t>
  </si>
  <si>
    <t>And continue NIMC registration? ... Jokers! https://t.co/qBD0XDgIoe</t>
  </si>
  <si>
    <t>1348547542510927872</t>
  </si>
  <si>
    <t>@DenisMacShane https://t.co/pzozrUZKmV</t>
  </si>
  <si>
    <t>1347089521037504515</t>
  </si>
  <si>
    <t>Best Bogeria Ever. Ganas tremendas de volver, a que sí @RuZaKeN? https://t.co/HwDRFnV5TL</t>
  </si>
  <si>
    <t>1348374421157810176</t>
  </si>
  <si>
    <t>😬😬😬 https://t.co/XaIo3A0j4e</t>
  </si>
  <si>
    <t>1351766147650170880</t>
  </si>
  <si>
    <t>Covid-19 : la deuxième vague est bien plus meurtrière https://t.co/2nzb7ALqdH via @le_Parisien</t>
  </si>
  <si>
    <t>1355188537554042882</t>
  </si>
  <si>
    <t>@adpbsc @theAliceRoberts She was “famous” your words long before COVID. You don’t become a professor by sucking up to your Tory party chums mate.</t>
  </si>
  <si>
    <t>1351156481572429828</t>
  </si>
  <si>
    <t>Hay que ver cuántos de esos es por la pérdida de empleo durante la pandemia o toque de queda🙆🏻‍♀️ https://t.co/irodD0tyRE</t>
  </si>
  <si>
    <t>1355565333537501186</t>
  </si>
  <si>
    <t>I’m both now very sedentary and bored of my own cooking. 
A group of us have decided to cook for each other and I’m the delivery person. 
I hope this eases the pandemic feels https://t.co/h82XDy89HV</t>
  </si>
  <si>
    <t>1345725347594182656</t>
  </si>
  <si>
    <t>El gobierno nacional y provincial  del PJ-KIRCHNERISMO no se fue de vacaciones, porque estamo6en plena segunda OLA de COVID-19...!!! El intendente de CABA @horaciorlarreta está de vacaciones en Cariló. https://t.co/git66UTySp</t>
  </si>
  <si>
    <t>1347369020283121666</t>
  </si>
  <si>
    <t>Remember Your Pre-Pandemic Plans? #DigitalTransformation #digital #transformation via https://t.co/KDUhFaFE1M https://t.co/aifyPJ3AtQ</t>
  </si>
  <si>
    <t>1354462763284885507</t>
  </si>
  <si>
    <t>24.690 casos activos: Minsal informó la cifra más baja de los últimos 7 días
https://t.co/gVkHrrKoaD</t>
  </si>
  <si>
    <t>1353207955722743810</t>
  </si>
  <si>
    <t>malas noticias dice https://t.co/p5UvXJoV4T</t>
  </si>
  <si>
    <t>1350308324592390145</t>
  </si>
  <si>
    <t>"An Indian state-run company will buy vaccines from the Serum Institute of India Ltd. and Bharat Biotech International Ltd. for supplying to #Nepal, #Bangladesh, #SriLanka #Afghanistan #Seychelles and #Mauritius"  https://t.co/2nowGJlI9G</t>
  </si>
  <si>
    <t>1345955051550830593</t>
  </si>
  <si>
    <t>Pembangunan jalan terus meski terhambat Pandemi Covid-19. 
#HarapanTahun2021
#MantanGakPeka
#HarapandiTahunini https://t.co/HCXUR3gOlw</t>
  </si>
  <si>
    <t>1346630080584409095</t>
  </si>
  <si>
    <t>@petehasabeard The Damn whole Hollywood Elite club has always been disgusting. I was so glad they at least disappeared during the pandemic. Such a sad reflection of the country giving them such adoration for nothing.</t>
  </si>
  <si>
    <t>1350166286123339778</t>
  </si>
  <si>
    <t>Encontram 30 cilindros sem origem,acredito que pra ser vendido mais caro,o preço dos mesmo já subiu, as pessoa se aglomeram pra festinhas,governantes desviando dinheiro que e pra ser usado no combate a covid. E vcs com picunhinhas na Internet!!! 
#manauspedesocorro 
#Manaus</t>
  </si>
  <si>
    <t>1351375347716136960</t>
  </si>
  <si>
    <t>👁👄👁 https://t.co/QGvVNzDAKM</t>
  </si>
  <si>
    <t>1344811841432793088</t>
  </si>
  <si>
    <t>@larazon_es Estaréis de coña... Entre Simón, Illa y el enterrador Sánchez han conseguido que seamos campeones del mundo en el COVID . Solo espero que alguna vez los 3 y el del moño acaben procesados y condenados #GobiernoDeInutiles #SanchezDimision</t>
  </si>
  <si>
    <t>1350690988260429830</t>
  </si>
  <si>
    <t>เชื่อญี่ปุ่นจัดโอลิมปิกได้! 'ก้องศักดิ์' เปิดแผนส่งนักกีฬาแข่ง - ชง รบ.ฉีดวัคซีนก่อน https://t.co/7Y4m4dQ5fz #สำนักข่าวอิศรา #isranews #โอลิมปิก2020 #COVID19 #โควิด</t>
  </si>
  <si>
    <t>1347046044484464642</t>
  </si>
  <si>
    <t>🤦‍♀️ https://t.co/EMIf1rGA9j</t>
  </si>
  <si>
    <t>1355225026467868672</t>
  </si>
  <si>
    <t>HEADS UP! Health officials in NC are scrambling to let people know that phone calls to them flagged as spam as actually legitimate calls to set up appointments for COVID-19 vaccinations. #COVID19 #CoronaVirusUpdates 
SPREAD THE WORD➡️ https://t.co/IU86nMOsls</t>
  </si>
  <si>
    <t>1347904813967822848</t>
  </si>
  <si>
    <t>@T_Jacksonson @norstabu @elchhusky @rudi_anschober Eleganter wäre „Es braucht weniger Benachteiligung weißer Vorarlberger Frauen durch das Patriarchat bei der Zulassung zu Impfungen in Zeiten von Corona!“</t>
  </si>
  <si>
    <t>1346674129773105152</t>
  </si>
  <si>
    <t>#endthelockdown https://t.co/vSLOMFRcqF</t>
  </si>
  <si>
    <t>1346680704768352257</t>
  </si>
  <si>
    <t>@CarlosLoret @DeniseMaerker @AristeguiOnline 🦠🇲🇽 https://t.co/YpnD0rBUXg</t>
  </si>
  <si>
    <t>1351854887257206786</t>
  </si>
  <si>
    <t>@alvaroga91 Ni idea de cómo estará la situación en Japón, pero la cosa está muy mal en España y la gente está cansada y cabreada. Mucha gente ha perdido el curro por el COVID (entre la que me incluyo). Es por eso que hablar de volverse millonario o defender que se tienen que pagar menos +</t>
  </si>
  <si>
    <t>1356017136364355588</t>
  </si>
  <si>
    <t>Covid-19: o pesadelo da 2ª onda em plantão de UTI em Londres https://t.co/ZSsAn4RKN0 via @YouTube</t>
  </si>
  <si>
    <t>1353840606418788355</t>
  </si>
  <si>
    <t>Fort Lauderdale News Search Reviews (Florida Adds 8,720 New COVID-19 Cases, Reports 156 More Virus Deaths Monday) Fort Lauderdale News - https://t.co/Hm8NptQZr8 https://t.co/WFX3rdafRm</t>
  </si>
  <si>
    <t>1346333448256978944</t>
  </si>
  <si>
    <t>😡😭 https://t.co/cnQI6mDsJs</t>
  </si>
  <si>
    <t>1347590666646401024</t>
  </si>
  <si>
    <t>In light of tightened restrictions due to increasing Covid infection rate some of our libraries will be closed temporarily as of 11 Jan 2021. @EdUniMainLib will have reduced opening hours. Please see our Library Updates for full information: https://t.co/1PEMsroWtz. #StaySafe https://t.co/DlX21ri7Cg</t>
  </si>
  <si>
    <t>1355661834859274244</t>
  </si>
  <si>
    <t>J Corona Na Hunda Ta Modi Kehri Country Ch Hona C? Comments ch daso with Hashtag #ModiPlanningFarmerGenocide    o</t>
  </si>
  <si>
    <t>1353358255628681216</t>
  </si>
  <si>
    <t>@Ulamoroz  
We need your support, please ❤️, RT &amp;amp; Buy...
https://t.co/gH3prIwzPZ</t>
  </si>
  <si>
    <t>1349332173573156866</t>
  </si>
  <si>
    <t>Researchers: China's Sinovac Coronavirus Shot Less Effective than Claimed https://t.co/jLYdtOU2k1 via @BreitbartNews</t>
  </si>
  <si>
    <t>1347508888367673346</t>
  </si>
  <si>
    <t>@trabstracts @t_harnett Would you please share this article with your cousin’s husband? https://t.co/xaxfoaxiYn</t>
  </si>
  <si>
    <t>1351176420823879684</t>
  </si>
  <si>
    <t>@FKadrun Menko itu kompetensinya apa?
Bukankah ada dokter yg bertugas untuk satgas covid
Hal2 semacam ini yg terkadang membuat Rakyat tidak merespon atau bahkan tidak menganggap kebijakan/ajakan yg keluar dari Pemerintah</t>
  </si>
  <si>
    <t>1346701572479332355</t>
  </si>
  <si>
    <t>COVID-19: Boris Johnson facing showdown with Tory lockdown rebels https://t.co/JS92pcNeYS</t>
  </si>
  <si>
    <t>1355555849654169603</t>
  </si>
  <si>
    <t>@CronoTK Pour le coup c’est dommage oui mais d’un côté le cinéma c’est plus possible depuis que la place est à 12€ sur un simple écran, et 18€ minimum pour le voir en dolby cinéma
C’est devenu hors de prix, et pour moi le cinéma est mort depuis bien avant ce covid.</t>
  </si>
  <si>
    <t>1351962697126928385</t>
  </si>
  <si>
    <t>Oh no... not you too Pinker.
I thought you were wiser than to get all sappy and saccharin over something so mediocre as a JOE BIDEN inauguration. https://t.co/41cVqfFWEg</t>
  </si>
  <si>
    <t>1346123118742536194</t>
  </si>
  <si>
    <t>Al tubo del gas sarebbe stato meglio. https://t.co/CMwze8efxR</t>
  </si>
  <si>
    <t>1349437983376744448</t>
  </si>
  <si>
    <t>😒 https://t.co/piW4ufU2xn</t>
  </si>
  <si>
    <t>1347899423687368705</t>
  </si>
  <si>
    <t>“This is a government saying they are interested in finding routes out of prostitution but their own cruel austerity measures are pushing us into prostitution and trapping us in it. The government hasn’t provided any tailored support" 
https://t.co/LcaQOV9vrS @MayaOppenheim</t>
  </si>
  <si>
    <t>1347554911957917697</t>
  </si>
  <si>
    <t>20 Covid related deaths and 1,500 cases in Northern Ireland https://t.co/0SRQ0Ml8CK #donegal</t>
  </si>
  <si>
    <t>1351940228060217347</t>
  </si>
  <si>
    <t>They develop in Spain a mask that claims to deactivate coronavirus in two hours https://t.co/Sgvn8GBFS9</t>
  </si>
  <si>
    <t>1345405712403365893</t>
  </si>
  <si>
    <t>The insensitive statement by #AkhileshYadav may fuel misinformation pertaining to vaccination drive which may lead to a common man staying away from the vaccine at a time when vaccinating against the Coronavirus is considered essential to fight the pandemic. https://t.co/D6rXBb96kz</t>
  </si>
  <si>
    <t>1347188534575296512</t>
  </si>
  <si>
    <t>VAI CORINTHIANS! Finalmente uma notícia ótima! https://t.co/T4koOLayRS</t>
  </si>
  <si>
    <t>1352681576132444163</t>
  </si>
  <si>
    <t>#COVID19 Mientras la ciencia argentina sigue dando motivos de orgullo #QuedateEnCasa lo más que puedas. https://t.co/tbyNvciNPX</t>
  </si>
  <si>
    <t>1350435663682936832</t>
  </si>
  <si>
    <t>@RudyGiuliani has been delusional to a fault #RudyGiuliani #Trump #impeachedagain #COVID19 #BREAKING https://t.co/rA6QiDZabM https://t.co/8ZQcEFebRF</t>
  </si>
  <si>
    <t>1353448153001943041</t>
  </si>
  <si>
    <t>Trots op Raalte dat zich wel solidair toont, samen sterk! 💪#avondklok #COVID19</t>
  </si>
  <si>
    <t>1348721842748534785</t>
  </si>
  <si>
    <t>Union officer Bismack Biyombo on NBA’s approach to COVID-19 and what cameras caught him doing with LaMelo Ball last week. https://t.co/dlingC7cKf</t>
  </si>
  <si>
    <t>1347527090548174855</t>
  </si>
  <si>
    <t>Coronavirus : le point sur les clusters - https://t.co/8HKUydfl5k https://t.co/Q5qRFht2Xi</t>
  </si>
  <si>
    <t>1345226008077725696</t>
  </si>
  <si>
    <t>This is so frustrating!! Why the hell are we so freaking selfish!?!? https://t.co/p7TUcJx7At</t>
  </si>
  <si>
    <t>1344957170836619265</t>
  </si>
  <si>
    <t>@CNNIndonesia Gmn nggak bertambah sakit pilek biasa,sakit kepala, mencret,sakit ginjal,sakit panas,nyeri lambung dll di sulap jd covid.??????</t>
  </si>
  <si>
    <t>1348660761204191238</t>
  </si>
  <si>
    <t>We expected a minister who campaigned for Trump for 18 months to be competent?
This is who the Kenney gov't is. #ableg https://t.co/HrUOYJRC8B</t>
  </si>
  <si>
    <t>1355275127395643396</t>
  </si>
  <si>
    <t>Yum 😋 prime rib,🥩potatoes 🥔and broccoli 🥦to go -Savory &amp;amp; safe 
Order out to support local restaurants #food #StayHealthy #StayHome</t>
  </si>
  <si>
    <t>1355336282826801153</t>
  </si>
  <si>
    <t>🔴 #90Central En el Instituto Nacional del Niño ya no hay camas UCI disponibles. https://t.co/nfgdMWUUT9</t>
  </si>
  <si>
    <t>1349613821548179456</t>
  </si>
  <si>
    <t>#techticker: Medizin: Weniger Krebsbehandlungen im Lockdown - Viele Krebspatienten meiden aus Angst vor Corona einen Besuch im Krankenhaus, zeigt eine Studie. Eine späte Diagnose kann schwere Folgen haben. https://t.co/qByrEFLxxt</t>
  </si>
  <si>
    <t>1346723772246667265</t>
  </si>
  <si>
    <t>@eduardt_s Ich hatte zwei Corona-Tests. Beide Male wurde der Abstrich zuerst im Rachen genommen. Andersrum fände ich es auch schlimmer.</t>
  </si>
  <si>
    <t>1350743211413798912</t>
  </si>
  <si>
    <t>@Yuesie I think the chat was from the classification, like if i am covid positive, and die in a car accident, am I classified as a positive covid death?</t>
  </si>
  <si>
    <t>1354298707320000512</t>
  </si>
  <si>
    <t>Makakahinga ba kami dyan? https://t.co/jjnBGu5m3o</t>
  </si>
  <si>
    <t>1347583868849762305</t>
  </si>
  <si>
    <t>Corinthians cede estádio como ponto de vacinação contra Covid-19.
 https://t.co/PMniB7cY87</t>
  </si>
  <si>
    <t>1347927563386159111</t>
  </si>
  <si>
    <t>@taylortrillion Biden / China New Jim Crow tactics {WAKE UP} "THIS IS HOW WE END WHITE SUPREMACY" #ADOS #Reparations #BlackLivesMatter #BlackTwitter #AllLivesMatter #ChinaVirus #mask #Racewar 
#stopusingmyhashtag 
re-tweet, like and follow
https://t.co/pjOama0Ue7</t>
  </si>
  <si>
    <t>1348286295324254209</t>
  </si>
  <si>
    <t>Jajajajaja jajajajaj prende el 🧠antes de tuitear jajajajaj https://t.co/k9C4pX9d4g</t>
  </si>
  <si>
    <t>1352684717561282562</t>
  </si>
  <si>
    <t>@vocatus_ @axelkowalski1 @gracze310 @stumbras3 @Iza36368075 TERAZ W POLSCE WIĘCEJ LUDZI UMIERA NA ZAWAŁY, UDARY MUZGU, WYROSTEK ROBACZKOWY NIŻ NA COVID!!!  JA  PRZECHODZIŁEM COVID I W PORÓWNANIU DO GRYPY, TO JEST TO LEKKIE PRZEZIĘBIENIE!!!
GRYPA, ZAPALENIE OSKRZELI TO SĄ DUŻO CIĘŻSZE CHOROBY!! CI CO CHOROWALI NA GRYPĘ SĄ ODPORNI NA COVID!</t>
  </si>
  <si>
    <t>1352006871801069569</t>
  </si>
  <si>
    <t>Seguite le norme covid. Per favore. La solitudine per alcune persone è deleteria, soprattutto in momenti delicati e particolari.</t>
  </si>
  <si>
    <t>1353372900015788035</t>
  </si>
  <si>
    <t>Breakfast rolls. Coffee. Couch in the afternoon sun. Iggy on 6 music catch-up. Lazy lockdown Sundays are ok after the chores are done.</t>
  </si>
  <si>
    <t>1350616397798379520</t>
  </si>
  <si>
    <t>مخاطر #لقاح_كورونا شاهد التقرير عبر الرابط⬇️⬇️⬇️⬇️⬇️⬇️⬇️
https://t.co/upQospTgaq https://t.co/xD0N0yToT9</t>
  </si>
  <si>
    <t>1349108733398429696</t>
  </si>
  <si>
    <t>My opinion on this will never reach the tweet limit. But “state of emergency” is declared &amp;amp; boarders are still open for vacation! https://t.co/IA6SV1N9fv</t>
  </si>
  <si>
    <t>1354217463739674624</t>
  </si>
  <si>
    <t>@ElaineAsson Wow… I feel your pain😭 I’m so sorry. My boyfriend who is my ❤️ and rock has been intubated &amp;amp; sedated since the same day 1/18. He does not have Covid. He has fluid on his lungs but has continually tested negative for Covid🙏🏾🙏🏾🙏🏾</t>
  </si>
  <si>
    <t>1350649320572395520</t>
  </si>
  <si>
    <t>+es de via bana* https://t.co/RIp5RdtPY5</t>
  </si>
  <si>
    <t>1349728580779954186</t>
  </si>
  <si>
    <t>@realRonaIdFart @ZerkaaHD Legit I had Covid in April lost a stone in 2 weeks felt so weak and tired constantly , think I’m still suffering with some of the symptoms now ngl to you</t>
  </si>
  <si>
    <t>1346592070631264256</t>
  </si>
  <si>
    <t>The Pandemic Is Changing Parent-Child Relationships. Tell Us Your Stories. https://t.co/FHhMirPNsk https://t.co/UHnVFY9AFA</t>
  </si>
  <si>
    <t>1352971512081494017</t>
  </si>
  <si>
    <t>Legend https://t.co/r512KOD7Va</t>
  </si>
  <si>
    <t>1355951968263528457</t>
  </si>
  <si>
    <t>Fundador da saudosa Livro 7, livreiro Tarcísio Pereira tem missa de sétimo dia na segunda-feira, 1/2. Ele foi vítima da Covid-19 #OxeRecife #Recife #Livro7 https://t.co/GkuV47EbcP</t>
  </si>
  <si>
    <t>1352096039822475268</t>
  </si>
  <si>
    <t>@DanRather The most popular president ever has to have 65,000 soldiers lock down his inauguration then they turn their back on him as he arrives.   
https://t.co/WWBqNMrvYR</t>
  </si>
  <si>
    <t>1345108437051568131</t>
  </si>
  <si>
    <t>They actually gave a fuck about quarantine, folks in the U.S. don’t give a damn at all https://t.co/8eZR9ypCqz</t>
  </si>
  <si>
    <t>1348946736014913536</t>
  </si>
  <si>
    <t>Vaccinez les vieux et laissez nous nous contaminer entre nous https://t.co/nST1c3OHxp</t>
  </si>
  <si>
    <t>1351798996847628290</t>
  </si>
  <si>
    <t>So you're telling me my mom used to climb mountains for fun back then but she won't let me go to alfred alone b4 the pandemic???????? chileee ma, it's not even that high</t>
  </si>
  <si>
    <t>1349564218308235266</t>
  </si>
  <si>
    <t>@PGuillermoSerra Gracias padre. Sus palabras me han dado serenidad. Estoy cuidando de mi mamá se contagió de covid y la estamos tratandola en casa, pero ha sido durísima. Siento compasión por mis hermanos de Salud y rabia de la indiferencia nuestra</t>
  </si>
  <si>
    <t>1349100039243591680</t>
  </si>
  <si>
    <t>⭐️⭐️⭐️⭐️⭐️ https://t.co/veiOCFrhcn</t>
  </si>
  <si>
    <t>1345672780977639429</t>
  </si>
  <si>
    <t>#MCGICHORALESongsOfHope https://t.co/CD6HhDys6b</t>
  </si>
  <si>
    <t>1350807157864849408</t>
  </si>
  <si>
    <t>Opinion | Rep. Watson Coleman: I’m 75. I had cancer. I got covid-19 because my GOP colleagues dismiss facts.  https://t.co/xCAjV87Bdv</t>
  </si>
  <si>
    <t>1353157512820793344</t>
  </si>
  <si>
    <t>Im covid freeeeeee I can go suck some dick now</t>
  </si>
  <si>
    <t>1345332774819909636</t>
  </si>
  <si>
    <t>Libur Telah Usai, Simak Tips Sehat Kembali Bekerja Tanpa Terinfeksi Virus Corona https://t.co/5UvTvTvxtD</t>
  </si>
  <si>
    <t>1345551617156911104</t>
  </si>
  <si>
    <t>@91DYKWYA yeah buttt she lives in another country and both out countries are in lockdown💔so i won’t see her anytime soon</t>
  </si>
  <si>
    <t>1355457391039406085</t>
  </si>
  <si>
    <t>https://t.co/TAeefTl8Rb https://t.co/lj4Ft8uoiv</t>
  </si>
  <si>
    <t>1345589779447091201</t>
  </si>
  <si>
    <t>@stayceespeaks Hoping it is ok. We think my mom had COVID this summer. Very similar situation. Mom is 79 and has Parkinson’s. She was sick for a week but got better. I’m thinking of you. It sucked not being able to go to the doctor or hospital.</t>
  </si>
  <si>
    <t>1352549432873672704</t>
  </si>
  <si>
    <t>@BMG_Bund @jensspahn Genau das ist das Problem: 
Antibiotika helfen bekanntlich nicht gegen Viren, Herr #Spahn. 
Von daher mal wieder ein sinnloses Bild, das gemalt wird.
#lockdown #coronavirus #kommunikation #wisskomm</t>
  </si>
  <si>
    <t>1345837017347874816</t>
  </si>
  <si>
    <t>@VirusesImmunity @JeremyFarrar Thank you @VirusesImmunity, v insightful, however why do we have to decide for the same regime for everybody, can’t vulnerable people + frontline and essential workers be given the 2 doses as per clinical trials and we “gamble” with a different regime for everybody else? #covid19</t>
  </si>
  <si>
    <t>1347186958280388612</t>
  </si>
  <si>
    <t>@sprklyroadkill @platypusgestapo @scoutmama327 @ChrisEvans So you're daying the people who stormed the Capitol did it because they were nazis? That was their primary motivation?
Not partisan tribalism, not the stimulus bill, not hardship under covid lockdowns, not even because of mob mentality makes people idiots when riots begin.</t>
  </si>
  <si>
    <t>1353603412743524352</t>
  </si>
  <si>
    <t>@ai6yrham https://t.co/Nzl1zhFx2x</t>
  </si>
  <si>
    <t>1349880534751727616</t>
  </si>
  <si>
    <t>@denubescelestes logrará mimi ver un episodio de sweet home sin morir de un infarto stay tuned and we'll discover it together</t>
  </si>
  <si>
    <t>1346894035970093060</t>
  </si>
  <si>
    <t>@28hstomlinson I love you but I’m disappointed @Harry_Styles 
HARRY WEAR A MASK
HARRY WEAR A MASK
HARRY WEAR A MASK  
HARRY WEAR A MASK
HARRY WEAR A MASK
HARRY WEAR A MASK 
HARRY WEAR A MASK
HARRY WEAR A MASK
HARRY WEAR A MASK 
HARRY WEAR A MASK
HARRY WEAR A MASK
HARRY WEAR A MASK</t>
  </si>
  <si>
    <t>1349818259512684547</t>
  </si>
  <si>
    <t>Ojo! https://t.co/IKZFMs7vH8</t>
  </si>
  <si>
    <t>1353681435958382594</t>
  </si>
  <si>
    <t>Menurut Kementerian Kesihatan negara itu, jumlah kematian meningkat 297 orang dan jumlah keseluruhan kematian menjadi 28,132. @KemenkesRI #Indonesia #COVID19 #AirTimes #Global https://t.co/GUzCWtCCJ1</t>
  </si>
  <si>
    <t>1348801289107464195</t>
  </si>
  <si>
    <t>Além das mortes causadas pela COVID-19 o ridículo quer aumentar o número de mortes por armas de fogo</t>
  </si>
  <si>
    <t>1352711594606649344</t>
  </si>
  <si>
    <t>All of congress makes poor decisions, we'll run you ALL out. https://t.co/7RG3zOpJu6</t>
  </si>
  <si>
    <t>1353623419514986496</t>
  </si>
  <si>
    <t>In ambulances, an unseen, unwelcome passenger: COVID-19 https://t.co/ICJR4ISZJY</t>
  </si>
  <si>
    <t>1344985982207193088</t>
  </si>
  <si>
    <t>Oops another one in the eye for rejoiners https://t.co/iDchLk0WWv</t>
  </si>
  <si>
    <t>1353042688963190785</t>
  </si>
  <si>
    <t>@anais_cpl C'est compliqué avec le covid et tout j'préfère pas prendre de risque 💔</t>
  </si>
  <si>
    <t>1346646555978174464</t>
  </si>
  <si>
    <t>https://t.co/M46nrC7biy</t>
  </si>
  <si>
    <t>1350287225880100864</t>
  </si>
  <si>
    <t>This person needs to be expelled now! https://t.co/70L0hV9sas</t>
  </si>
  <si>
    <t>1352831968170422272</t>
  </si>
  <si>
    <t>‼️PR teachers‼️
(Sistema público/privado)
¿Como les fue el proceso/tiempo de espera en el local/efectos secundarios con la vacuna del covid 19? Gimme all the deetz.</t>
  </si>
  <si>
    <t>1347173162409205760</t>
  </si>
  <si>
    <t>Los últimos años dorados presos. https://t.co/6T29CuAVxG</t>
  </si>
  <si>
    <t>1345447052524851212</t>
  </si>
  <si>
    <t>8M Madrid:
*120.000 asistentes ¿% mujeres?
*3% probabilidad contagio al aire libre según estudios ¿+ % sin mascarilla y con besos/abrazos?
*+11% mortalidad Covid en Madrid marzo 2020.
400 víctimas ¿Mujeres 350?
Mortalidad Madrid violencia género 2003-20: 110.
¿QUEDA CLARO? https://t.co/NwFLJwdq91</t>
  </si>
  <si>
    <t>1352571101788983297</t>
  </si>
  <si>
    <t>Day 22 #TheJanuaryChallenge - Poem of Love
Write a poem that lists the things that you like about yourself. Your poem can be long or short, rhyming or non-rhyming - anything goes!
A poem from my book not properly launched due to covid, here's a link to it
https://t.co/gazh6Ts7e9 https://t.co/L67T7RBVVn</t>
  </si>
  <si>
    <t>1349335804871630850</t>
  </si>
  <si>
    <t>Ο Covid αύξησε τον προϋπολογισμό κατά 220 εκατ. https://t.co/YDO8v5fZSU</t>
  </si>
  <si>
    <t>1345198946218614784</t>
  </si>
  <si>
    <t>Seguimos con el escabio ..Hay que arrancar con todo ..Así al Covid lo paramos de pecho y un voleo https://t.co/IsdxZxl5Co</t>
  </si>
  <si>
    <t>1346895001339523085</t>
  </si>
  <si>
    <t>@clevelandreaper the pandemic has been good for making guys goof around a little with their hair and we should support it</t>
  </si>
  <si>
    <t>1352412002904322051</t>
  </si>
  <si>
    <t>@3811015 @herbertsaurugg @futurezoneat Sehr schön, #Kaffee entspannt 👌
https://t.co/hJzazztsgG</t>
  </si>
  <si>
    <t>1351227884820705285</t>
  </si>
  <si>
    <t>A California man who told police that the coronavirus pandemic left him afraid to fly has been arrested on charges that he hid in a secured area at Chicago’s O’Hare International Airport for three months. https://t.co/pmfcjNiaPF</t>
  </si>
  <si>
    <t>1356020344847384580</t>
  </si>
  <si>
    <t>selamat pagi semoga sehat dan bahagia aamiin.sebagai rasa syukur sembuh dari covid19 ayo kita #donor agar banyak saudara kita bisa terselamatkan. tetap laksanakan 3M++ dan tingkatkan imun kurangi stres walau ekonomi makin morat marit, kebijakan pejabat amburadul</t>
  </si>
  <si>
    <t>1354276161019404290</t>
  </si>
  <si>
    <t>@bblock29 @MarshaBlackburn @POTUS Really you can’t be that stupid or can you? You don’t govern on twitter. But hey explain to us how diabetics unable to afford their insulin is a good thing... especially when they are a high risk for covid and dying from it. You are a disgusting excuse for a human being</t>
  </si>
  <si>
    <t>1348093495152676865</t>
  </si>
  <si>
    <t>Brent Bellamy can get bent. I don’t care if the rules are SLIGHTLY different now. Covid numbers are more PER DAY then they were TOTAL during the soccer pic. The fact he deleted the soccer post, and just pretends it never happens tells you everything you need to know. https://t.co/nXxBF51wNB</t>
  </si>
  <si>
    <t>1354643937734975488</t>
  </si>
  <si>
    <t>Macha lockdown mudiyithu, Langkawi porom, Fun panrom... https://t.co/PE5DZFaUCU</t>
  </si>
  <si>
    <t>1347031593278324736</t>
  </si>
  <si>
    <t>Mensos kemana ini, 
Yg begini ni harusnya tugasnya bukan suting cari panggung. https://t.co/DIYk2x9IPv</t>
  </si>
  <si>
    <t>1353062760288907266</t>
  </si>
  <si>
    <t>Oh dear! @CMO_England @uksciencechief @BorisJohnson https://t.co/2ac4Fq8YfE</t>
  </si>
  <si>
    <t>1348565109199810560</t>
  </si>
  <si>
    <t>https://t.co/pAVL3lG7yu</t>
  </si>
  <si>
    <t>1351630406894952448</t>
  </si>
  <si>
    <t>Evitate ASSEMBRAMENTI 
Chiudete bar e ristoranti, cinema e teatri, palestre, piscine... vietate l’asporto dopo le 18 per evitare la MOVIDA
Impedite a più di 2 persone di incontrarsi coi propri cari, che c’è il #Covid19
#senato #crisidigoverno https://t.co/xogCYUldao</t>
  </si>
  <si>
    <t>1349156310969970690</t>
  </si>
  <si>
    <t>@tomfurlong_ Watch this space. Covid permitted</t>
  </si>
  <si>
    <t>1351908646431633408</t>
  </si>
  <si>
    <t>Nemocnice Slaný je v současných dnech zasažena Covidem-19 nejvíce za celou dobu epidemie.
více informací zde: https://t.co/y0KwoEmpwH https://t.co/kgPvixfxFb</t>
  </si>
  <si>
    <t>1350998761733042179</t>
  </si>
  <si>
    <t>Corona é muito bom meo,tá maluco. Como é que eu não gostava antes</t>
  </si>
  <si>
    <t>1350918748211970050</t>
  </si>
  <si>
    <t>Det er hamrende ulækkert ‼️ https://t.co/0d2MTrzqtS</t>
  </si>
  <si>
    <t>1352850964428935168</t>
  </si>
  <si>
    <t>7/ d. Why is the scientific community not given access to these cases and to any corresponding SARS-CoV-2 sequences — ** absolutely basic steps to do research into the virus phylogeny and its likely origins ** ?</t>
  </si>
  <si>
    <t>1346218745090383872</t>
  </si>
  <si>
    <t>@Box2BoxBola bek kanan inggris musim ini lagi pada kenapa yak? trippier kena kasus judi, awb kena skandal, walker ngelanggar prokes covid, trent jadi underperform</t>
  </si>
  <si>
    <t>1355139938161930241</t>
  </si>
  <si>
    <t>#Coronavirus en #Israel: 3.468 multas en las últimas 24 horas
Unos 3.468 israelíes fueron multados por la policía de Israel por violar las regulaciones del coronavirus en todo el país el jueves, informaron los medios israelíes el viernes.
Nota completa➡️https://t.co/VMxjsDBcfG https://t.co/GycFwArqVm</t>
  </si>
  <si>
    <t>1354716742635954176</t>
  </si>
  <si>
    <t>Vietnam reports 84 local coronavirus cases, the biggest one-day increase on record, after nearly 2 months with no new cases https://t.co/qylpnf70Nl</t>
  </si>
  <si>
    <t>1353467684978122764</t>
  </si>
  <si>
    <t>Test everyone's blood for rising Covid-19 antigens.</t>
  </si>
  <si>
    <t>1353144157087391745</t>
  </si>
  <si>
    <t>@MityaKats @NBA @kaj33 Thnx for the referenced tweets. Appreciated. So far in Jan 21,000 ppl in UK have died from COVID. Not the vaccine. Due to a a mix of government inefficiencies and population selfishness. Not the vaccine. Ppl have committed suicide from mental health. Not the vaccine. Many thnx.</t>
  </si>
  <si>
    <t>1350846781475602433</t>
  </si>
  <si>
    <t>#COVID19 testing and flu shots are available at sites across the state. 
Details here: https://t.co/6PWbhxncFZ @AZDHS 6/6</t>
  </si>
  <si>
    <t>1347028617306390533</t>
  </si>
  <si>
    <t>Kenapa ya, semakin hari orang-orang semakin cuek dengan keberadaan covid 19, harusnya semakin hari semakin sadar, kalo virus ini memang berbahaya, dan mematuhi prokes yg ada, biar pandemi ini berakhir. suka bingung aja ada yang seperti ini 🤔. Maaf yak jadi curcol 😬</t>
  </si>
  <si>
    <t>1354818404297830401</t>
  </si>
  <si>
    <t>I love the snow when there’s nowhere to go: Pandemic Edition. https://t.co/bQ7Nw0aDA6</t>
  </si>
  <si>
    <t>1349728328475820037</t>
  </si>
  <si>
    <t>por él mueven cielo y tierra por darle la atención, mientras  tanto los limpios dependientes de eps, tenemos que respetar la cuarentena de inteligente selectiva excluyente racista, clasista entre otros 😪 con esa plata se compran unas cuantas vacunas https://t.co/eoLw0uNzO4</t>
  </si>
  <si>
    <t>1347655316784091136</t>
  </si>
  <si>
    <t>@MarkusSimicak @OfficialKings31 @cgompf2 @SNFonNBC @Lowes @NFL They ain’t break COVID protocols because they was celebrating Christmas like most people in the nfl were</t>
  </si>
  <si>
    <t>1354899882163773441</t>
  </si>
  <si>
    <t>As the pandemic continues its course, Texas Tech students need to be cautious after their holiday break. Here’s how doctors say about the current state of COVID and ways to protect yourself: https://t.co/cBHxr9AuAf</t>
  </si>
  <si>
    <t>1345230345294278656</t>
  </si>
  <si>
    <t>⠀ 
    ( ☁️ ) ━☆⌒*. ╱ i jamskate and figure rollerblade 😼✨ i almost GOT onto a champ team but covid messed up my chance for an internship 👎
⠀</t>
  </si>
  <si>
    <t>1348772127936110594</t>
  </si>
  <si>
    <t>Off early. Fighting the urge to fuck off .. the fuck ain’t even the same anymore with Covid tho.</t>
  </si>
  <si>
    <t>1350661055941406723</t>
  </si>
  <si>
    <t>@philiptirino Good news, flu #s down because people are wearing masks.  Covid #s up though because people... aren’t obeying and refuse to wear masks. Amazing. Isn’t it? Wake.up.sheeple. Let’s just wait.and.see.what’https://t.co/I2Qu8ZATVS.come. Can’t wait to check back.</t>
  </si>
  <si>
    <t>1345918403022901249</t>
  </si>
  <si>
    <t>Don’t tell me about about another Covid case. An new “Strain”. It’s a fucking lie and I haven’t been able to see my Mom since March of 2020. My Mom is dying of depression. Fuck you. Fuck all your tyrannical rules and agenda. Our Governor Whitmer is deep state puppet. Fuck her!</t>
  </si>
  <si>
    <t>1355746100230017028</t>
  </si>
  <si>
    <t>I just can’t with these fucking people. https://t.co/vr7nr45ku1</t>
  </si>
  <si>
    <t>1348392467209457667</t>
  </si>
  <si>
    <t>@Katie_Murphy776 @FoxNews If there was no worries about catching covid it would have more people there than Trump had in 2017.</t>
  </si>
  <si>
    <t>1354569717466472449</t>
  </si>
  <si>
    <t>@David72545394 @devisridhar @CathNoakes Sweden's GDP drop was greater than Norway, Denmark or Finland's. Marginally, but still worse, not better. Asking people to wear a simple face mask in a shared, public, indoor setting is not "draconian". Proper test-trace-isolate would not have been "draconian".</t>
  </si>
  <si>
    <t>1348634487211622400</t>
  </si>
  <si>
    <t>One of my 1st Covid pts was an 88 yr old male w/polycythaemia vera. Died on day 3 of admission in shock --&amp;gt; acute RV dilatation. Though not recommended for Covid pts w/out evidence of PE or DVT, I wonder if those w/polycythaemia vera might be an exception and receive full atg... https://t.co/8oiXie0bNL</t>
  </si>
  <si>
    <t>1351293359688736768</t>
  </si>
  <si>
    <t>Puto COVID, puto gobierno, que no me dejan vivir mi vida, que me limitan todo el hijueputa tiempo, que hacen que mi último semestre sea virtual, mi vida social sea restringida a redes meramente, y que hacen que no pueda visitar a mi abuela🥺🥺🥺</t>
  </si>
  <si>
    <t>1349717079457476611</t>
  </si>
  <si>
    <t>Hombre si te parece usan a chavales de 20 años. https://t.co/AROkOPBRRD</t>
  </si>
  <si>
    <t>1348317267394654209</t>
  </si>
  <si>
    <t>Rebecca Lawton, 35, RN at Bishop Place in Pullman, WA, volunteer paramedic for the Moscow Fire Department, beloved daughter, sister and coworker, Moscow, ID - died of #COVID19 on December 11, 2020. https://t.co/5US4jIiwgw</t>
  </si>
  <si>
    <t>1347863302421012481</t>
  </si>
  <si>
    <t>Hemos superado los 40.000 contagios desde el inicio de la pandemia. El último balance nos deja 6 fallecidos, 568 casos nuevos y una tasa de positividad del 11,8%. Vuelven a subir los enfermos críticos, con 107 pacientes en UCI. En planta son 334. https://t.co/Bp7q8haLn0</t>
  </si>
  <si>
    <t>1350022830436610048</t>
  </si>
  <si>
    <t>desde o início... https://t.co/nYB1Wv4pWq</t>
  </si>
  <si>
    <t>1354931425070481408</t>
  </si>
  <si>
    <t>En el resto del continente la noticia es   el inicio de la vacunación, mientras tanto aquí 👇🏼 https://t.co/aGxfUNuWtG</t>
  </si>
  <si>
    <t>1350171967505264641</t>
  </si>
  <si>
    <t>¡Feliz Navidad a todos! https://t.co/T8plEs0az3</t>
  </si>
  <si>
    <t>1352378297238216709</t>
  </si>
  <si>
    <t>COVID-19 deaths are mounting in Florida again, to about half the rate of summer surge https://t.co/FWtEQqgMD1</t>
  </si>
  <si>
    <t>1352963915941089280</t>
  </si>
  <si>
    <t>DeKalb Board of Health reopens COVID-19 vaccine registration https://t.co/FMnc15ZyD4</t>
  </si>
  <si>
    <t>1355172272978481152</t>
  </si>
  <si>
    <t>@KimReynoldsIA @RobSandIA @LizMathis1 @FrankenforIowa @JDScholten @RitaHartIA @BethMalicki https://t.co/RAhExZU7sY</t>
  </si>
  <si>
    <t>1349229677118943235</t>
  </si>
  <si>
    <t>Hoy! Babaeng walang modo na para bang walang pinag aralan, basahin mo yung proposal bago ka ngumawa. 🥴 https://t.co/mD5xmYmiLD</t>
  </si>
  <si>
    <t>1350009041662091269</t>
  </si>
  <si>
    <t>@StewGillies @GregHuntMP What i can see is a glaringly obvious manipulation of figures...one state in particular....2 weeks to flatten the curve they said! https://t.co/hMY8dukfXP</t>
  </si>
  <si>
    <t>1349551130976641027</t>
  </si>
  <si>
    <t>Selalu gunakan maskermu dengan benar untuk melindungi dirimu dari virus Covid-19.
@divisihumaspolri
#kapoldasulsel
#poldasulsel
#opsyustisipoldasulsel https://t.co/gjt0qE2S2K</t>
  </si>
  <si>
    <t>1348843398397104132</t>
  </si>
  <si>
    <t>They infiltrated at the Capital.  Cool your jets for a while. Stay home. https://t.co/S1zVVALSt4</t>
  </si>
  <si>
    <t>1348949737999794177</t>
  </si>
  <si>
    <t>@MoHFW_INDIA @ICMRDELHI @PMOIndia @drharshvardhan @AshwiniKChoubey @PIB_India @DDNewslive @airnewsalerts @COVIDNewsByMIB @CovidIndiaSeva @mygovindia @PTI_News 6 crores dose thi covishield ki aur govt ne kharidi 1 crore. Ya to lockdown band kar do ya fir pure dose kharido. Yeh kya corona ke naam pe natak kar rhe ho?</t>
  </si>
  <si>
    <t>1345195610937425920</t>
  </si>
  <si>
    <t>Along with the computer game, Josh Ternyak created an original song about the vaccine to accompany it. 
https://t.co/U3MsUTfKB0</t>
  </si>
  <si>
    <t>1347110358641561604</t>
  </si>
  <si>
    <t>Guys! Please stay safe! ☹️ #KitaJagaKita now or never... 
Remember to adhere to the SOPs, wear a face mask and maintain social distancing! https://t.co/9fEYM5wth0</t>
  </si>
  <si>
    <t>1348200454929469442</t>
  </si>
  <si>
    <t>To help combat the spread of COVID-19, please follow this advice when putting out your bin... For this and more useful information, check out https://t.co/f01eaeagLB
@MyWasteIreland #donegal https://t.co/px4bokkgep</t>
  </si>
  <si>
    <t>1353892179828207618</t>
  </si>
  <si>
    <t>@DogWalkBarstool @ryanwhitney6 https://t.co/GFbzzPcRGG</t>
  </si>
  <si>
    <t>1347002093668683776</t>
  </si>
  <si>
    <t>Might be an interesting two days here in Brisbane. https://t.co/H0B6zN0kMX</t>
  </si>
  <si>
    <t>1345069628775665665</t>
  </si>
  <si>
    <t>Perché abbiamo dei Coglioni che scrivono Minchiate!! 
#Buffoni 
#RotoliDiStampaigienica 
"Questo è un colpo di Stato! Il primo lockdown non ha funzionato: perché dovrebbe funzionare il secondo?" ▷ Becchi https://t.co/THSGFfKJZj</t>
  </si>
  <si>
    <t>1346043416564662272</t>
  </si>
  <si>
    <t>TOMA CONCIENCIA EL #COVID19 NO ES UN JUEGO ,TAMPOCO ES UNA MENTIRA LA GENTE ESTA MURIENDO ESA ES LA VERDAD #Antofagasta #Santiago #Iquique https://t.co/MWAsUcBZdi</t>
  </si>
  <si>
    <t>1351106083553738757</t>
  </si>
  <si>
    <t>Check out Fredrick Bastiat (1801..1850).. the law 
So the govt are attempting to violate my integrity my personal space  and liberty and possibly endangering my health in the process all in one move to forfil some ether of societal greater good https://t.co/8fBTEW8UMa</t>
  </si>
  <si>
    <t>1353190225154027520</t>
  </si>
  <si>
    <t>@CarlosCarrilloA El covid me ha vuelto algo insensible; se me llevó mi papá y mi hermano... Si se va la hente buena q no hace daño a los demás, q lucha por su familia con tenacidad, sinceramente no veo la necesidad de q los corruptos vivan.. en otros países hasta los ahorcan</t>
  </si>
  <si>
    <t>1347212619124510728</t>
  </si>
  <si>
    <t>@LeeonorV Corona.</t>
  </si>
  <si>
    <t>1355289747594346502</t>
  </si>
  <si>
    <t>Laverne Cox Confirms She Fell in Love During the Coronavirus Pandemic
https://t.co/4C0oZihp94
Check out how we help singles find love at https://t.co/uQaaorHJtd https://t.co/3YfkRL4ue4</t>
  </si>
  <si>
    <t>1353517139555201031</t>
  </si>
  <si>
    <t>Like think about it. We’ve all been packin clubs, Resturants, and a plethora of other establishments during this pandemic. But for some reason, we’ll never go back to the movie theater? Yea ok lol</t>
  </si>
  <si>
    <t>1351172789340942346</t>
  </si>
  <si>
    <t>@cristicornejo_ @cacoaguilar No gordis! No se les cree nada ahora! Se pusieron en contra del pueblo apoyando la pandemia, prefirieron apoyar al Covid-19 que al Pueblo, perdieron la vision! Asi que ahora es nuestro turno!</t>
  </si>
  <si>
    <t>1350197931593199616</t>
  </si>
  <si>
    <t>I'm retired now but am used to BC watchdogs having been the most aggressive in Canada both in Victoria and in Ottawa -- not the manipulated puppies many of you turned out to be throughout the pandemic #bcpoli #cdnpoli #cdnmdeia https://t.co/YMo13mriFU</t>
  </si>
  <si>
    <t>1353729773109997570</t>
  </si>
  <si>
    <t>Avrupa'da ilk vakanın açıklanmasından çok öncesinde sosyal medyadaki gönderilerde salgına dair garipliklerin var olduğuna dair sinyaller bulunmuş. Bunu sosyal medyadaki zatürre ve kuru öksürükle ilgili gönderileri takip ederek yapmışlar. https://t.co/fayqZuUmMu</t>
  </si>
  <si>
    <t>1354792111955034116</t>
  </si>
  <si>
    <t>Proyecto de ley propone el 30 de enero como el ‘Día nacional de las víctimas de covid-19 en Colombia’ https://t.co/7x4qCCHtDO</t>
  </si>
  <si>
    <t>1352171159782092806</t>
  </si>
  <si>
    <t>Puto COVID-19</t>
  </si>
  <si>
    <t>1348267094463442954</t>
  </si>
  <si>
    <t>@Caro762971593 @BTS_twt_JHOSEOK It does not matter my Caro, we will go to South Korea whether it is between armys or in family when this pandemic will have left us... Keep hope🤗🤗🤗❤️❤️❤️</t>
  </si>
  <si>
    <t>1355753349535002630</t>
  </si>
  <si>
    <t>Mom deadass said the results I got was due to corona and I wouldn't be able to do it if was offline exams hahahaahahhahahahahhaa
a very good day to you too</t>
  </si>
  <si>
    <t>1354804254737719301</t>
  </si>
  <si>
    <t>@MayorOfMadison @GovEvers How about we let the people use judgement. If you want to wear a mask wear one. If you don’t want to or can not. Then don’t. Pretty simple concept. Government shouldn’t mandate how we conduct ourselves when it comes to our health choices.</t>
  </si>
  <si>
    <t>1350774360131461121</t>
  </si>
  <si>
    <t>😖😭 https://t.co/7BTTw9G7Am</t>
  </si>
  <si>
    <t>1352622351586885633</t>
  </si>
  <si>
    <t>Son cifras muy alentadoras... https://t.co/dNhORlaUsN</t>
  </si>
  <si>
    <t>1353468389675696131</t>
  </si>
  <si>
    <t>We are restarting the events calendar! If you have an event in North Carolina you think we need to share send us a DM or reach out on our contact page: https://t.co/igRWFTS3ut
Currently, we are only listing Online/Virtual events due to COVID-19. https://t.co/h01rbhadkl</t>
  </si>
  <si>
    <t>1347735602909863936</t>
  </si>
  <si>
    <t>yo tb la usè, dos minutos y ... pèrdida de tiempo https://t.co/c9ZQunF9wA</t>
  </si>
  <si>
    <t>1344966129320603648</t>
  </si>
  <si>
    <t>Lockdown means Lockdown !! 😁😅😂 https://t.co/mWMRjW33XQ</t>
  </si>
  <si>
    <t>1355262311804657664</t>
  </si>
  <si>
    <t>Would like to know why it’s suddenly the ‘Kent’ variant like London can’t be associated with it so they can be Tier 0 after this lockdown and we are all still meeting family members in Aisle 2 at Asda</t>
  </si>
  <si>
    <t>1354099285370023937</t>
  </si>
  <si>
    <t>@halfon4harlowMP @PHE_uk @Times @Smyth_Chris https://t.co/lbqfeFExZm #LongCovidKids</t>
  </si>
  <si>
    <t>1351733470586937345</t>
  </si>
  <si>
    <t>@StephenAtHome @SGuirma nobody CARES.  I just want to know if the WH is going to be FUMIGATED from Wall to Wall, toilet to toilet before the Biden's move in? It is a Covid hot spot!!!</t>
  </si>
  <si>
    <t>1346570314860408835</t>
  </si>
  <si>
    <t>@NYGovCuomo THAT IS XENOPHOBIC!!!!!!!!!!!!!!!!!!!!!!!!
You were one of the FIRST ones to criticize Trump when he banned China flights to the US! 
And do you remember this????
Your EGO is what killed 7000-11000
Nursing home residents!!
https://t.co/dbcH1ivoqJ</t>
  </si>
  <si>
    <t>1352507889651511302</t>
  </si>
  <si>
    <t>Das kommt davon, wenn man die besten Berater bei einer Regierungsentscheidung ausschließt. Eine Frechheit bei einer so weittragenden Entscheidung, die so viele Menschen und Existenzen betrifft. Stattdessen werden Wissenschaftler eingeladen die Zero Covid fordern im Winter &amp;amp;Europa https://t.co/rfyZNQwhsn</t>
  </si>
  <si>
    <t>1345598317263249408</t>
  </si>
  <si>
    <t>Probably not. https://t.co/CxNkkQusoe</t>
  </si>
  <si>
    <t>1346971481654362112</t>
  </si>
  <si>
    <t>Nah they really need to sanitize the whole building before going in those mfs carry more than just covid.</t>
  </si>
  <si>
    <t>1345556118911782912</t>
  </si>
  <si>
    <t>this is trumps virus &amp;amp; failure.
350,000+ LIVES LOST and counting...each of you own this debacle. 
THE HAGUE AWAITS YOU.
@realDonaldTrump @Mike_Pence @senatemajldr   @GOP @SenateGOP @HouseGOP @Scotus https://t.co/NYvfClNMGB</t>
  </si>
  <si>
    <t>1351414811154919425</t>
  </si>
  <si>
    <t>11.369 #Neuinfektionen und 989  #Todesfälle im Zusammenhang mit dem #Coronavirus hat das #RKI am Dienstagmorgen gemeldet. #Bundeskanzlerin Angela #Merkel berät mit den #Ministerpräsidenten der #Länder über einen schärferen #Lockdown.
https://t.co/XFpAs8pFuJ</t>
  </si>
  <si>
    <t>1347096909551382529</t>
  </si>
  <si>
    <t>@LozzaFox @BBC Maybe you maybe you should concentrate on actively shielding them from COVID-19 you absolute weapon</t>
  </si>
  <si>
    <t>1349087633125879816</t>
  </si>
  <si>
    <t>SES-AM recebe doação de 27 smartphones para unidades que atendem pacientes com Covid-19 https://t.co/VlEGN4ADFz</t>
  </si>
  <si>
    <t>1347901446579109888</t>
  </si>
  <si>
    <t>@PeterArcher37 @Newsweek -Pulled troops out the ME
-Started No new wars
-facilitated agreements with ME countries
-Renegotiated Farm Deals
-Got a Vaccine for Covid in less than a year which all countries will benefit from
-Made the US a net exporter of Oil
-Increased Manufacturing jobs
-Reduced our depen</t>
  </si>
  <si>
    <t>1355917111105900548</t>
  </si>
  <si>
    <t>@Louis_Tomlinson we can’t thank u enough for creating an album that means so much for your fans, it’s literally our safe place. thank you for everything you gave us, the messages, for cheking on us during pandemic, for being our friend, i will always be grateful for that, you're incredible</t>
  </si>
  <si>
    <t>1346072616885497859</t>
  </si>
  <si>
    <t>Track and trace feels like the German car manufacturers of the pandemic</t>
  </si>
  <si>
    <t>1353293134738948097</t>
  </si>
  <si>
    <t>@Infotrakltd #Infotrakpoll Generally, the government has been trying to curb the spread of this COVID_19 pandemic, but still their work rate is very low. Kwanza mimi hujiuliza how does this 10pm to 4am curfew help to curb the spread of COVID19. To me, it should be lifted.</t>
  </si>
  <si>
    <t>1350755159148662786</t>
  </si>
  <si>
    <t>@hazemanhuzir @501Awani PKP dah cukup. Parlimen perlu berfungsi untuk peranan imbang &amp;amp; semak. Bila Darurat Parlimen pun lumpuh, contoh terbaru boleh pulak dalam sibuk Covid-19 ni nak buat pembinaan 3 dewan di Pagoh dengan nilai yang terlalu berlebihan.</t>
  </si>
  <si>
    <t>1355376212294643714</t>
  </si>
  <si>
    <t>¡Andrés! .. ¿qué es eso de Espunit?” Ignorante de cuarta #AmloFracasoPresidencial #COVID19 https://t.co/pA9V5QWVB8</t>
  </si>
  <si>
    <t>1352628118301761538</t>
  </si>
  <si>
    <t>.@MDHCommMalcolm We still have not seen any empirical data showing that children should be wearing masks while playing sports. We also have not seen the start of a forensic audit concerning Covid 19 death certificates and underlying causes. What are you hiding. @MinnesotaMiners https://t.co/fgYI0IAoUG</t>
  </si>
  <si>
    <t>1354392962264834052</t>
  </si>
  <si>
    <t>💪 Whether you’re a regular gym goer struggling to find the motivation to train at home, or you’re trying to gradually introduce some physical activity to your lifestyle, here's some tips on adding some movement to your day while we need to stay home: https://t.co/7z7IRnHmSw https://t.co/ybNUax2Uwg</t>
  </si>
  <si>
    <t>1351867613564035073</t>
  </si>
  <si>
    <t>Misel o covid cepilnih potnih listih ➡️Recimo, da se želiš cepiti, a v državi, kjer živiš, to poteka prepočasi. Ker tržno gospodarstvo oz. povpraševanje - ponudba, se takoj formirajo podjetja, ki te preko vrste, a za dober denar, cepijo in ponudijo žig v cepilni knjižici. 😎</t>
  </si>
  <si>
    <t>1349558580400197634</t>
  </si>
  <si>
    <t>All bark no bite #DuterteLegacy only.
pababa ng pababa standards natin ah https://t.co/inOD9DikZa</t>
  </si>
  <si>
    <t>1351128901284737027</t>
  </si>
  <si>
    <t>Is Kanye West Dating Jeffree Star? The Rumors, Explained | #dating | #datingcovid | #covid https://t.co/28qggpfWDg</t>
  </si>
  <si>
    <t>1352207150278451201</t>
  </si>
  <si>
    <t>24-hour Covid jabs are being piloted in two UK hospital trusts - here’s how it works https://t.co/pjFnMSCtHW</t>
  </si>
  <si>
    <t>1345668806329380869</t>
  </si>
  <si>
    <t>Performance of a Point-of-Care Test for the Rapid Detection of SARS-CoV-2 Antigen.  https://t.co/Te0tqhPVbK 
#TheWiderWiserView https://t.co/bWHZlBARmk</t>
  </si>
  <si>
    <t>1348725214943670274</t>
  </si>
  <si>
    <t>@nytimes Nay, this is quite hard to believe no coronavirus cases have been reported at any of Singapore’s three major universities since the pandemic began.</t>
  </si>
  <si>
    <t>1352348774069370899</t>
  </si>
  <si>
    <t>Affordable Ivermectin protocol for Covid-19 saves lives. Please check out the information by these dedicated doctors. Don’t just use Tylenol and sit at home to wait for oxygen to improve when you have symptoms.  The info is sadly censored. https://t.co/iH8deM9by3</t>
  </si>
  <si>
    <t>1347284210978009091</t>
  </si>
  <si>
    <t>E não se trata de uma falta de capacidade do Estado... O Estado brasileiro é perfeitamente capaz de atuar em muitas áreas, inclusive na saúde pública. O desastre da vacinação para Covid-19 é uma trágica escolha de política pública... 5/</t>
  </si>
  <si>
    <t>1350876556424572929</t>
  </si>
  <si>
    <t>E nem virou jacaré... https://t.co/mEKNKXxdd8</t>
  </si>
  <si>
    <t>1351245924371202048</t>
  </si>
  <si>
    <t>@Kflynn1315 @piersmorgan https://t.co/eduzt4ZoRZ</t>
  </si>
  <si>
    <t>1346278487527710721</t>
  </si>
  <si>
    <t>It's not always easy to post about the everyday symptoms and the #LingeringCovid. It's not about whining or the need for attention. It is about the reality of #Covid and what comes after.
#ThisIsCovid #FightingCovid #SurvivingCovid</t>
  </si>
  <si>
    <t>1355370988381196291</t>
  </si>
  <si>
    <t>Sabtu, 30 Januari 2021
.
Pelaksanaan Doa Pengampunan Oleh Umat Hindu di Pura Surya Agung Buana Dalam Rangka Memutus Penyebar Covid-19 di Kota Jayapura. https://t.co/jrim3cBsx8</t>
  </si>
  <si>
    <t>1346185596541263873</t>
  </si>
  <si>
    <t>Full lockdown has been announced for England.  Here we go again.</t>
  </si>
  <si>
    <t>1350374799562870785</t>
  </si>
  <si>
    <t>定期的に #コロナ 情報を発信します！
2021年1月16日18時のArgentinaの「確認されている」感染した人と、亡くなった人、回復した人の数です！
感染した人の数 : 1,783,047人
亡くなった人の数 : 45,227人
回復した人の数 : 1,561,963人
引用 : https://t.co/IQf6Kcoqbr
#コロナ #コロナウイルス</t>
  </si>
  <si>
    <t>1353400925440892928</t>
  </si>
  <si>
    <t>#Mundo Estados Unidos supera los 25 millones de casos de #COVID19 🇺🇸👉  https://t.co/10U1oxzobH</t>
  </si>
  <si>
    <t>1355418356149592065</t>
  </si>
  <si>
    <t>Das Banksystem in China ist gut gerüstet, um mit den schwierigen Umständen in der Pandemie umzugehen. Das zeigt das Whitepaper der IDC. Erfahren Sie, wie FSI auf die Pandemie reagieren kann und den Weg nach vorne zeigt. https://t.co/ksb1a3SIHn</t>
  </si>
  <si>
    <t>1345594301573595137</t>
  </si>
  <si>
    <t>Can I just say shoutout to my immune system cause I went to the hospital and didn’t catch covid idk how but thank god 🥳😂 https://t.co/SVO7XPVWbf</t>
  </si>
  <si>
    <t>1350439289767673862</t>
  </si>
  <si>
    <t>@Cadu_kitty_boy @RealDainjaRuss @Newsweek Conservatives: FUCK MASKS! FUCK SOCIAL DISTANCING! fReEdOoOm!
Also conservatives: See, lockdowns don’t stop the spread 🤦‍♂️</t>
  </si>
  <si>
    <t>1354118044004593666</t>
  </si>
  <si>
    <t>Well , well , well , the bent b’stards 🖕🏻Covid-19: Met Police officers in haircut lockdown breach - BBC News https://t.co/UDWJgOWaSv</t>
  </si>
  <si>
    <t>1346129846632472576</t>
  </si>
  <si>
    <t>3-6 Bulan ke Depan Indonesia Diprediksi Alami Masa Kritis Pandemi COVID-19 https://t.co/Rl5xa4erHL</t>
  </si>
  <si>
    <t>1354970711337664515</t>
  </si>
  <si>
    <t>#COVIDー19: De 8.033 pruebas, 2.652 son positivas y 5.381 negativas
Lea la nota completa aquí 👉 https://t.co/6oHRkpB8ie https://t.co/zrAWVIO7Tu</t>
  </si>
  <si>
    <t>1350554585413390336</t>
  </si>
  <si>
    <t>Always getting creative in times of a pandemic! Getting 1% better everyday 💪🏽⚾️ @FlavioVolpe1 #baseball #catcher #creativity https://t.co/4xgIerdZVR</t>
  </si>
  <si>
    <t>1354260064035430406</t>
  </si>
  <si>
    <t>Astaga 🤣🤣🤣👍🏻👍🏻👍🏻 https://t.co/riEnKQt7ZZ</t>
  </si>
  <si>
    <t>1354230216030363649</t>
  </si>
  <si>
    <t>@NicolaDowsland @BorisJohnson WHO expect to see 40k flu deaths annually in Europe. 
Johnson's Government has watched an average of 10 000 people die from Covid every month for 10 months.</t>
  </si>
  <si>
    <t>1353416436421513216</t>
  </si>
  <si>
    <t>#24Ene | #Bolivia @ExtraVzla Dan de alta a Evo Morales tras permanecer dos semanas internado por Covid-19 https://t.co/jLblBAU4u7</t>
  </si>
  <si>
    <t>1346225111196688390</t>
  </si>
  <si>
    <t>the red cups at starbucks are probably on the way out, but as we go into another #lockdown why not take a look at our Adventure Planner. You'll find the free pdf in this article .... 2021? bring. it. on. 
https://t.co/ZAFzommVD3</t>
  </si>
  <si>
    <t>1355006902938312709</t>
  </si>
  <si>
    <t>Beto! Beto! Beto! Beto! https://t.co/1EUSB9B19H</t>
  </si>
  <si>
    <t>1353668033496154112</t>
  </si>
  <si>
    <t>😱😢Video: Gunmen attack and abduct travelers; survivors say the gunmen were Fulani herdsmen
#mondaythoughts
#MondayVibes #corona
#coronavirus #Bitcoin Lampard Ahmed Musa Werner and Havertz Abramovich Arewa Twitter Mason Mount Tuchel Godzilla Eren Suarez
https://t.co/Otmjo3YCvg</t>
  </si>
  <si>
    <t>1351903686885335041</t>
  </si>
  <si>
    <t>Omg prayers and profound hopes for survival in your family. The medical community are good  treating covid now. https://t.co/4gRO9rr5cL</t>
  </si>
  <si>
    <t>1346922771251650563</t>
  </si>
  <si>
    <t>This is disgusting.  Embarrassing.  Misguided.   These people are domestic terrorists.  Arrest them.  Now.  #WhiteHouse   #DomesticTerrorists  
https://t.co/xi6qhGTIik</t>
  </si>
  <si>
    <t>1346421749185794048</t>
  </si>
  <si>
    <t>#โควิดกรุงเทพ #โควิท19  แมสสีดำล้วน/ขาวล้วน 100 บาท จัดส่งวันนี้ สนใจDM ได้เลยค่ะ รอบส่งวันอังคารนี้ ตัด16.00น
🔺1แพค มี 50 ชิ้น
🔺flash 35+
#แมสสีดำ #แมสดำล้วน #แมสขาวล้วน #ฝุ่นPM25 #covid19  #หน้ากากอนามัย #โควิดสมุทรสาคร #โควิดวันนี้ #ระยอง #สมุทรสาคร #โควิดระยอง
 #lockdown https://t.co/MxZHtuwygc</t>
  </si>
  <si>
    <t>1348401745748221953</t>
  </si>
  <si>
    <t>@RealPNavarro @neogem5 Of course it did and was.  Those of us that had the basic knowledge of the facility in Wuhan knew this a year ago...</t>
  </si>
  <si>
    <t>1351315102495092738</t>
  </si>
  <si>
    <t>@MarcelUitAlmere Remember it was no-class trump who said he was glad there was COVID so he wouldn't have to shake the hands of his base who were disgusting &amp;amp; he didn't want to shake their hands anyway!  trump is the duke of the deplorables!  So glad the bastUrd is going!</t>
  </si>
  <si>
    <t>1355570169737842688</t>
  </si>
  <si>
    <t>@nytdavidbrooks WTF are you on about?  You're aware we're in a pandemic. I'm gonna let you in on a little secret
Dead kids can't learn
I know, I know I was shocked myself but amazingly it's true!</t>
  </si>
  <si>
    <t>1352197876898791426</t>
  </si>
  <si>
    <t>@mandarinavm @Petrechamps Lo bo de que te la Penya és que no nota la diferencia entre jugar sense públic per covid i jugar normal, algo és algo</t>
  </si>
  <si>
    <t>1348883112130961408</t>
  </si>
  <si>
    <t>@jules7451 @FLHealthBroward Broward Health Hospital just opened a new site in Lockhart Park Ft Lauderdale and they are taking prereg for community healthcare workers as well as EMS and 65+. After sign up it said someone will call within 48 hours to schedule an appt. Good Luck! https://t.co/UeglaYz6xS</t>
  </si>
  <si>
    <t>1347264871939846150</t>
  </si>
  <si>
    <t>Banging the drum with you @SophieGResearch Spread the placement  love 💙 🥁 https://t.co/GeRBtnfuhU</t>
  </si>
  <si>
    <t>1354212149007151111</t>
  </si>
  <si>
    <t>Technically?? Last year. We were all disappointed that a global pandemic ruined our shot at the Natty https://t.co/SBG0CI7KNe</t>
  </si>
  <si>
    <t>1348611442140983296</t>
  </si>
  <si>
    <t>SATC reboot will definitely open with Carrie's thoughts on Covid and the camera sweeping over her selection of designer masks "As the world stood still, I couldn't help but wonder...what about the masks we wear underneath the masks?"</t>
  </si>
  <si>
    <t>1348224459111600128</t>
  </si>
  <si>
    <t>@rat_jizz in 36000 days we are all gonna die by covid</t>
  </si>
  <si>
    <t>1345120152531185664</t>
  </si>
  <si>
    <t>#LoMásVisto
Bill Gates advierte que vacunación contra #Covid no es para cantar victoria. 
https://t.co/NoBe4HF5w2 https://t.co/Cs1OKV8r2M</t>
  </si>
  <si>
    <t>1346497669276061696</t>
  </si>
  <si>
    <t>This puts into words exactly what I've been struggling to articulate. Including the pipe down bit. https://t.co/JtZPTrK4IW</t>
  </si>
  <si>
    <t>1350672660011888641</t>
  </si>
  <si>
    <t>@decimononnica Vos decís qué hay que creerte a vos y no a los investigadores serios que dieron pie a esta nota del Wall Street Journal que destaca el cierre de las escuelas en U.K., Germany, Ireland, Austria, Denmark and the Netherlands... 
https://t.co/MX3v9JcU6i</t>
  </si>
  <si>
    <t>1354341844453183490</t>
  </si>
  <si>
    <t>@NezoMersey J'attends le retour de Josh Richardson et Dorian Finney Smith. Cauley Stein est tellement nul que Powell aussi me manque mais putain Kleber a vraiment été touché de ouf par le Covid ducoup il prendra plus de temps à revenir ça me fou les boules un peu</t>
  </si>
  <si>
    <t>1348252535317028866</t>
  </si>
  <si>
    <t>This mindset, to me, is actually part of the problem. You’re young, and want to have fun. But negligence of all types is a cause and effect lesson: 
Neglect spouse/family = risk divorce 
Neglect looming pandemic = hundreds of thousands dead
Neglect had a partner: lying. https://t.co/NKTO92A9Va</t>
  </si>
  <si>
    <t>1346023677540802562</t>
  </si>
  <si>
    <t>@Thairath_News https://t.co/YDSorwPyxPโควิท19#สนับสนุน112#คนไทยนรักในหลวง</t>
  </si>
  <si>
    <t>1355273329809252355</t>
  </si>
  <si>
    <t>@oliviacbennettt @next_china Bots. Chinese bots are opening accounts this Jan 2021
In China the have a pandemic going on, but the CCP LIE ABOUT THE NUMBERS of people infected.
https://t.co/MRXNd890IX
https://t.co/4hX5suw6HY
These are what China did to WHO. Lies to the world. China lies people die.</t>
  </si>
  <si>
    <t>1348220610485362688</t>
  </si>
  <si>
    <t>@bengoldacre “WE ARE THE LOCKDOWN LAB RATS!” 
(Provocative piece) COVID-19 offers scientists a once-in-a-lifetime opportunity to test their theories and he wonders if the scientific quest is skewing the advice they give to Governments.
https://t.co/JTn4Iqag6a</t>
  </si>
  <si>
    <t>1352290972068175872</t>
  </si>
  <si>
    <t>La doctora transexual de Biden fue responsable de miles de muertes en Pensilvania - Libertad Digital https://t.co/KPr6CNgMpo</t>
  </si>
  <si>
    <t>1347034858376339456</t>
  </si>
  <si>
    <t>🤦‍♂️ https://t.co/vdBHocFb7o</t>
  </si>
  <si>
    <t>1350944824086691843</t>
  </si>
  <si>
    <t>#COVID19
17 de enero
@MinSaludCol informa en Atlántico
7️⃣9️⃣8️⃣nuevos contagios:
578 en Barranquilla
220 en municipios
1️⃣2️⃣ fallecidos:
7 en Barranquilla
2 en Campo de la Cruz
2 en Soledad
1 en Galapa https://t.co/O4YVnT624Q</t>
  </si>
  <si>
    <t>1352354196826284032</t>
  </si>
  <si>
    <t>How COVID-19 is impacting Content Marketing? #ContentMarketing #marketing via https://t.co/yzEtMPxlGK https://t.co/p9p6h7MKwz</t>
  </si>
  <si>
    <t>1355707699523153921</t>
  </si>
  <si>
    <t>El #Pentágono anuncia que el plan para vacunar contra el #Covid-19 a unos 40 prisioneros que se encuentran reclusos en #Guantánamo es "pausado" a raíz de la fuerte indignación por que reciban la vacuna antes que el resto de la población. https://t.co/5gpk457M3O</t>
  </si>
  <si>
    <t>1347645380402573313</t>
  </si>
  <si>
    <t>https://t.co/5VmpEQs7db PRAY FOR CARRAPICHO</t>
  </si>
  <si>
    <t>1345752065952407553</t>
  </si>
  <si>
    <t>@TheRightMelissa @realDonaldTrump @CDCgov https://t.co/aVnoxnMveg</t>
  </si>
  <si>
    <t>1351625357796003841</t>
  </si>
  <si>
    <t>@DanM1970s I stopped watching GMB too now. I only watch the Boris press conferences if I want to know about anything covid. And listen to Sharon on Facebook of course</t>
  </si>
  <si>
    <t>1354047023843078144</t>
  </si>
  <si>
    <t>Italy’s Prime Minister to Quit, Adding Political Chaos to Pandemic https://t.co/fGK6gELdY8</t>
  </si>
  <si>
    <t>1345045790948024320</t>
  </si>
  <si>
    <t>@todoesmentiratv La vacuna contra el coronavirus, puede que no impida el riesgo de infeccion Santiago Moreno,jefe del servicio de enfermedades infecciosas del Hospital Ramon y Cajal y advierte de las incertidumbres de la vacuna.
https://t.co/6Ht6ZP7Dws</t>
  </si>
  <si>
    <t>1346293370780577794</t>
  </si>
  <si>
    <t>Wayne County Updated COVID-19 Cases for January 4, 2021 https://t.co/Hs7PirLlso</t>
  </si>
  <si>
    <t>1350780268467126277</t>
  </si>
  <si>
    <t>Avelina, primera persona a vacunar-se contra la Covid a les Illes, rep la segona dosi. En uns dies, 7.668 persones de les residències faran el mateix. El seu somriure és compartit per tots i totes i reflecteix l'ànim de qui sap que les coses aniran a millor. Enhorabona Avelina!👏 https://t.co/NwD8fvdAFS</t>
  </si>
  <si>
    <t>1355837840039555075</t>
  </si>
  <si>
    <t>@CarolinaDarias @IdiazAyuso
@CelaaIsabel @eossoriocrespo
@educacmadrid @ComunidadMadrid @TheLancet @elmundoes
@el_pais @eldiarioes
@libertaddigital @ONU_es
@unicef_es @LRsecreta
@desdelamoncloa @ldpsincomplejos @susannagriso @PabloFuente
@abc_es @La_SER @sanchezcastejon https://t.co/BYHgT88wAu</t>
  </si>
  <si>
    <t>1348185021325209600</t>
  </si>
  <si>
    <t>We may have avoided no-deal, but this is still Brexit tier 3 https://t.co/3tAh1TbNMw</t>
  </si>
  <si>
    <t>1351094471824441346</t>
  </si>
  <si>
    <t>ffffccckkkkk when covid ends and smart brings bts to PH???? I’ll definitely fly back home</t>
  </si>
  <si>
    <t>1352870956004474880</t>
  </si>
  <si>
    <t>@brianbolek @chicleswife @TheSchurThing @meenaharris @KamalaHarris @MichelleObama @bennyhorowitz1 It needs some action whenever this pandemic is over. Major upgrade with the beer taps right next to it now.</t>
  </si>
  <si>
    <t>1353065077146931201</t>
  </si>
  <si>
    <t>@shaanzach @nytimes This pandemic is just like an examination of the social system. Practice showed that a people-oriented govt is somehow better than those votation-oriented govts.</t>
  </si>
  <si>
    <t>1352753282192703491</t>
  </si>
  <si>
    <t>¡Ha mejorado sus gráficos el candidato Vizcarra! Quién diría que en Abril nos estaba mostrando este otro gráfico vendehumo que nos pintaba un escenario diferente. Miren las fechas.
Arranca nomás. https://t.co/ABjGOU13BP https://t.co/9bNICyk8LW</t>
  </si>
  <si>
    <t>1345425225786281984</t>
  </si>
  <si>
    <t>@spikedonline How some of the public have been frightened to death by the climate and Covid agendas!
I despair!</t>
  </si>
  <si>
    <t>1349071546074222592</t>
  </si>
  <si>
    <t>Turkish doctors and healthcare workers fighting against the pandemic are not getting the additional pay they were promised, but many are keeping quiet due to fear of reprisal from the government and superiors, according to union leaders. #Turkey #COVID19tr https://t.co/9zx6VWWDMC</t>
  </si>
  <si>
    <t>1354045226843832320</t>
  </si>
  <si>
    <t>@RamiSoufi While that’s true the inability to offload deadwood players and covid/no ticket sales will also have a major negative impact, that means there’s no vital support to strengthen the squad in key areas which will help Juve and Ronaldo</t>
  </si>
  <si>
    <t>1350371085078786051</t>
  </si>
  <si>
    <t>Five million over-70s to 'begin receiving Covid vaccinations next week' https://t.co/di7Fij6XPe</t>
  </si>
  <si>
    <t>1348308598284300289</t>
  </si>
  <si>
    <t>Uma mulher qse me cafungando na farmácia de tão próxima q estava, distância social zero, parou p a atendente "oi, eu vim fazer o teste de covid c o meu filho, já q a minha sogra deu positivo".</t>
  </si>
  <si>
    <t>1354090300260585474</t>
  </si>
  <si>
    <t>Gaga! You cannot “reopen” the economy immediately if people were still suffering too much from this pandemic. And, in the recent news, Bontoc which is much nearer in Baguio has cases of the more contagious variant of COVID 19. The possibility of contagion of the UK variant 🤡 https://t.co/oIskDvCKOi</t>
  </si>
  <si>
    <t>1354219523952365568</t>
  </si>
  <si>
    <t>The number of cases of Novel Coronavirus Covid-19 in Oregon has gone up to 796 new cases. That's up 361 cases from yesterday. The number of Oregonians who died due to Covid-19 in today's report is 22.</t>
  </si>
  <si>
    <t>1347789582117474306</t>
  </si>
  <si>
    <t>ในทวิสคลิปเยอะนะพอในกลุ่มไลน์ไม่มีอะไรเหมือนในทวิิตเตอเลยคลิปก็ไม่ค่อยลงเอาแต่เชิญคนใหม่เข้ากลุ่มอย่างเดียว https://t.co/rkOCjj5L6L</t>
  </si>
  <si>
    <t>1348187928359366658</t>
  </si>
  <si>
    <t>इसकी गारंटी है ? https://t.co/llCU1MaH8n</t>
  </si>
  <si>
    <t>1344803695905677312</t>
  </si>
  <si>
    <t>@Robsond79937461 @reflexodotodo Não exageremos. Nada foi igual à covid.
Isso não quer dizer que o Bozo não valha menos que um prato de merda.</t>
  </si>
  <si>
    <t>1350847745674915841</t>
  </si>
  <si>
    <t>Wat voor extra kosten ? Wat hebben ze moeten doen, door corona, wat meer geld kostte ? Stickers van busjes moeten verwijderen ? Vindt het nogal wat, 19 miljoen.....aan de staatstv.....en de slachtoffers van de #toeslagenaffaire maar wachten... https://t.co/mIF3pY78y3</t>
  </si>
  <si>
    <t>1348487166658166786</t>
  </si>
  <si>
    <t>Currency in circulation rises by 1% post-pandemic.
----Read Full Story from the below
https://t.co/PGBrSc67ea
#currency #indian #investment #cash #money #finance #economy</t>
  </si>
  <si>
    <t>1351375881151934464</t>
  </si>
  <si>
    <t>Força ícone https://t.co/KmuahAXEd9</t>
  </si>
  <si>
    <t>1349023344008556544</t>
  </si>
  <si>
    <t>Panorama epidemiológico por #COVID19 en el estado de Puebla.  
➕ 52 830 Casos positivos.  
🦠  1 540 Casos activos.
🏥  1 155 Hospitalizados.
✝️  6 435 Fallecimientos.
Vía @yohaOfficial https://t.co/fL2Vy4ks96</t>
  </si>
  <si>
    <t>1348736473827340290</t>
  </si>
  <si>
    <t>Wen haben die Robens sonst noch zur Hochzeit eingeladen? Kim? Lukaschenko? Corona? #GoodbyeDeutschland</t>
  </si>
  <si>
    <t>1349479555157774337</t>
  </si>
  <si>
    <t>@MSNBC First he gets impeached then he catches covid he loses the election by the most ever and now he's being impeached again. Nope don't feel sorry for him one bit. #downgoesdonald #Cult45and2impeachments https://t.co/fzLotbyIH7</t>
  </si>
  <si>
    <t>1349864454398349315</t>
  </si>
  <si>
    <t>@mjfree I had to unfollow her after this. Loved her in Charmed but come on. Trump mishandled the pandemic, then as we are hearing thousand dying a day he focuses his attention on spreading lies and misinformation which led to insurrection.🤦‍♀️</t>
  </si>
  <si>
    <t>1351777116581318656</t>
  </si>
  <si>
    <t>@rialtofontanaiE @GovSisolak This is a fake pandemic we need to open everything and cut it with the masks the bacteria and partials and your own Co2 you’re breathing in is making you sick</t>
  </si>
  <si>
    <t>1353224366901891073</t>
  </si>
  <si>
    <t>@NHKWORLD_News To think that these officials are really injected with the same V. that is being delivered to the masses, is to be dishonest or naive. 
Hope ? for who for the trillions of profit of Big Pharma maybe...
https://t.co/D6ienKkc4S</t>
  </si>
  <si>
    <t>1348041336843341825</t>
  </si>
  <si>
    <t>3 page injury report, nearly all Covid, just shut it down and postpone already https://t.co/xhzoBrmeOv</t>
  </si>
  <si>
    <t>1345432942416281600</t>
  </si>
  <si>
    <t>@anshuman1tiwari 
@rohini_sgh 
@umashankarsingh https://t.co/0RN24QiC8L</t>
  </si>
  <si>
    <t>1355431558375727105</t>
  </si>
  <si>
    <t>Someone’s getting cancelled for voting to rename all the schools during a pandemic, and she sure doesn’t like it!  #WhenCancelCultureGoesWrong https://t.co/E7Moc0ZHVN</t>
  </si>
  <si>
    <t>1349286573695635456</t>
  </si>
  <si>
    <t>@DocJeffD @PaulSorrentino3 All those people claiming covid was just the flu.</t>
  </si>
  <si>
    <t>1355786231314063360</t>
  </si>
  <si>
    <t>@utrilla_star En esta liga hay un mapa con semáforo de capacidad en cada hospital. 
Son de imss e isste. Pero algún particular seguro atendienden. 
https://t.co/k4oWJ10ukJ</t>
  </si>
  <si>
    <t>1347090596511576064</t>
  </si>
  <si>
    <t>You can play a critical part in keeping you and your family safe. Be responsible and wash your hands regularly. 
#COVID19 
#StayHomeSaveLives 
@karenmutasa https://t.co/ZJeb0wpv1k</t>
  </si>
  <si>
    <t>1350526307063504901</t>
  </si>
  <si>
    <t>Un epidemiólogo detecta un posible síntoma en pacientes con coronavirus, la 'lengua covid' https://t.co/8rUcRd5UkJ a través de @informativost5</t>
  </si>
  <si>
    <t>1350589446534684673</t>
  </si>
  <si>
    <t>Have you finally realized that Trump and his staff have been lying to you about Covid?  It doesn't appear to be a "Democratic" hoax.  Nor, will it be gone in a few weeks.  And, where is that vaccine he promised?  Sold on the black market?</t>
  </si>
  <si>
    <t>1351197035383443458</t>
  </si>
  <si>
    <t>@washingtonpost Instead of trying to save American lives being taken hourly by COVID like a real leader would do, this joker is busy trying to save his own behind.  Even the Kool-Aiders should see through this yet another example of his unfitness</t>
  </si>
  <si>
    <t>1355481209837502467</t>
  </si>
  <si>
    <t>selamat ke tak VAKSIN.. KENA CUBA.. sampai bila nak duduk rumah☝🏻😌 https://t.co/BiyoLvUPDB</t>
  </si>
  <si>
    <t>1353442058778734592</t>
  </si>
  <si>
    <t>😂😂😂 https://t.co/uCh0BFV55E</t>
  </si>
  <si>
    <t>1354167098172469253</t>
  </si>
  <si>
    <t>The 125th edition of the Boston Marathon will be held Oct. 11 if road races are allowed to take place under Massachusetts’ COVID-19 restrictions, race officials said Tuesday. https://t.co/bCwOV0XkbT</t>
  </si>
  <si>
    <t>1354956559810514948</t>
  </si>
  <si>
    <t>Причём истерики продолжаются во всех СМИ, особенно на ТВ и по поводу коронавируса, и по поводу вакцинаций и по поводу грядущих пандемий. https://t.co/mQT6yfTsbj</t>
  </si>
  <si>
    <t>1352875073301065728</t>
  </si>
  <si>
    <t>@Dr_fizakhan https://t.co/aSrUn26hx7
This is India...tum log bhaukte rho</t>
  </si>
  <si>
    <t>1348663469671854081</t>
  </si>
  <si>
    <t>Arguvan'da bayrak töreni - Covid-19 pandemi sürecinde okulların kapalı olmasından dolayı bayrak törenini özleyen Malatya'nın Arguvan ilçesindeki İmam Hatip Ortaokulu ile Atatürk İlkokulu idareci ve öğretmenleri bayrak töreninde bir araya geldi. https://t.co/Ir9ZvNgxsE</t>
  </si>
  <si>
    <t>1345837561718198272</t>
  </si>
  <si>
    <t>LMFAO! https://t.co/2YeFSK2jN4</t>
  </si>
  <si>
    <t>1345335000816902144</t>
  </si>
  <si>
    <t>Vaccin anti-Covid : les maires à la rescousse ! https://t.co/1UpATnR1Cv via @bvoltaire</t>
  </si>
  <si>
    <t>1349014226963206163</t>
  </si>
  <si>
    <t>@profpaulamarisa A Argentina ñ fez lockdown né minha fia!</t>
  </si>
  <si>
    <t>1347292739747147778</t>
  </si>
  <si>
    <t>Feliz por não tá com COVID porém triste por ter que pagar o teste... vou ficar mais um mês rapando o cu cá unha senhor, todo mês isso</t>
  </si>
  <si>
    <t>1348037462409568260</t>
  </si>
  <si>
    <t>Lionel Messi: Estos dos jugadores se irían del PSG para la llegada del argentino. Los detalles aquí 👇👇👇
#primeromisalud #coronavirus #COVIDー19 #Instagram #WhatsApp #Twitter Twitter y Facebook   
https://t.co/FSerLLf0JD</t>
  </si>
  <si>
    <t>1345288337440075777</t>
  </si>
  <si>
    <t>The Damn Worldwide Lockdown https://t.co/M6NMosnC1q</t>
  </si>
  <si>
    <t>1351286575015989249</t>
  </si>
  <si>
    <t>I am a Canadian. The quarantine act for returning home with a negative PCR Test should only require a 7 day mandatory isolation with a follow up PCR Test. If negative normal life should be allowed to resume. Not the current 14 days. #MilitaryState #COVID19 #Quarantine #bcpoli</t>
  </si>
  <si>
    <t>1348233699523891205</t>
  </si>
  <si>
    <t>Covid-19: 'Eye of the storm' lockdown warning as cases rise https://t.co/tFiVo08gGO</t>
  </si>
  <si>
    <t>1353209198759313408</t>
  </si>
  <si>
    <t>Вистината полека излегува на површината.... https://t.co/JUmtZ72O7p</t>
  </si>
  <si>
    <t>1352086801737867266</t>
  </si>
  <si>
    <t>@13adbad selamat...semoga nie vaksin hasilnya sesuai harapan..biar covid segera go away</t>
  </si>
  <si>
    <t>1346732764100493313</t>
  </si>
  <si>
    <t>@jutta_ditfurth https://t.co/edZ8JptEcG</t>
  </si>
  <si>
    <t>1350676140545851393</t>
  </si>
  <si>
    <t>@Jayecane Fingers are not equal. I’m giving out $200 for weekly shopping and COVID 19 relief.. to claim reward must follow and dm</t>
  </si>
  <si>
    <t>1351084967636447233</t>
  </si>
  <si>
    <t>Ga kebayang idol gue photo buat majalah, posenya bersih2 😭😂 https://t.co/OwknYan1IX</t>
  </si>
  <si>
    <t>1349128233745309698</t>
  </si>
  <si>
    <t>Más 80 muestras fueron realizadas gracias a este operativo que tiene por objetivo fortalecer la búsqueda activa en sectores con harta afluencia de público para detectar a personas asintomáticas con Coronavirus.  
#CuidémonosEntreTodos 👍 https://t.co/7sxUKGA5rx</t>
  </si>
  <si>
    <t>1352847318425464837</t>
  </si>
  <si>
    <t>Was wirklich fehlt: »Der Schäfer in Zeiten von Corona«. Klasse! https://t.co/M7EEHUCm7g</t>
  </si>
  <si>
    <t>1346473770265899008</t>
  </si>
  <si>
    <t>Már Szlovákiában is megjelent a koronavírus új mutációja - https://t.co/VI4ISTQUxL</t>
  </si>
  <si>
    <t>1348710533327851521</t>
  </si>
  <si>
    <t>EVERYONE IN THE U.S.A. KNOWS SOMEONE WHO IS EXPOSED TO COVID. whether from the virus itself or from the lack of treatment available due to hospital overcrowding, death is everywhere. it hurts so much to see people i turn to for comfort behave like this. https://t.co/KeA4yxpcic</t>
  </si>
  <si>
    <t>1354092329574035457</t>
  </si>
  <si>
    <t>Covid Hypocrites https://t.co/dtCHG2BXnd via @YouTube</t>
  </si>
  <si>
    <t>1355112456612417538</t>
  </si>
  <si>
    <t>Soro brasileiro contra covid-19 está perto de ser testado em seres humanos
https://t.co/4NMrQ9Pc9Y #Brasil #Coronavirus #AgenciaNacionalDeVigilanciaSanita</t>
  </si>
  <si>
    <t>1345914965601882112</t>
  </si>
  <si>
    <t>Get out the tissues. RIP Merrily. To everyone's surprise, 98-year-old Merrily recovered from COVID. Then she decided it was time to go. https://t.co/KlpmInvpvR via @denverpost</t>
  </si>
  <si>
    <t>1348481935362777091</t>
  </si>
  <si>
    <t>50,000new cases of Covid in a day 😫😫😫</t>
  </si>
  <si>
    <t>1347339681520885760</t>
  </si>
  <si>
    <t>@HON3YRCHA Their online concert was my favorite part!!!! I had a lot of fun watching with other stays and I really enjoyed doing something during the pandemic</t>
  </si>
  <si>
    <t>1345133666327027712</t>
  </si>
  <si>
    <t>@st3venwilliams @JamesSpivey1 @JamesDelingpole What is the total number of admitted patients compared to Jan 2018? Same regards ICU and all respiratory admitted patients? Is it the same or alot worse then 2018? What percentage are from Care Homes, (isolated from lockdown policy)? Are PCR tests ensuring staff shortages?</t>
  </si>
  <si>
    <t>1346111583584399361</t>
  </si>
  <si>
    <t>No level of obesity is healthy in any way. Eating properly and exercising is paramount to a good life. I would like to see data in regards to covid and obesity and the fatality rate. I am sure there is a strong correlation with obesity and the viruses impact.</t>
  </si>
  <si>
    <t>1355784798825050114</t>
  </si>
  <si>
    <t>Because of all the craziness with the pandemic and people dying like flies, I decided to ask my bank how they’ll make sure my next of kin gets what I have. This addendum after giving me info was pretty cute. https://t.co/WbaGgSZg9b</t>
  </si>
  <si>
    <t>1345285543622565888</t>
  </si>
  <si>
    <t>Por qué Canarias registra la mayor cifra de casos importados de COVID-19 en España https://t.co/BZOqthCWOu</t>
  </si>
  <si>
    <t>1349739225239875584</t>
  </si>
  <si>
    <t>@ABC7Jory Is it true that the recovery rate for covid is HIGHER than recovery rate for flu?</t>
  </si>
  <si>
    <t>1349235032221618179</t>
  </si>
  <si>
    <t>@eLHurryKoRn @jokowi Vaksin Aman Kebal Kovid
#BongkarSumberDanaFPITeroris 
      Penduduk China 1.3 Milyar.. 
SINOVAC ampuh Basmi Kovid ..
   Sudah menurun Drastis covid di china.</t>
  </si>
  <si>
    <t>1352318910465454080</t>
  </si>
  <si>
    <t>@NewsCuckoo @Cartoon4sale @bobscartoons I don't think it's me who has got this wrong. Bob is the one who opposes Lockdown. You're now saying that those who oppose Bob, and who understand the need for lockdown,  are likening lockdown to the Holocaust. That's preposterous, and bears no relation to wording of the tweet.</t>
  </si>
  <si>
    <t>1348630322011906049</t>
  </si>
  <si>
    <t>@JayMenno @Markus_Soeder Corona CSU</t>
  </si>
  <si>
    <t>1349842754398990336</t>
  </si>
  <si>
    <t>@Estadao @CostaCycy @fausto_macedo Ele já deixou claro a que veio  https://t.co/a5iCNT6Mtz via @UOLNoticias @UOL</t>
  </si>
  <si>
    <t>1351702677470801922</t>
  </si>
  <si>
    <t>California has shut down salons through its regional stay-at-home order, which was extended late last month. https://t.co/g7y7btQSIH</t>
  </si>
  <si>
    <t>1353197069591220225</t>
  </si>
  <si>
    <t>@awelfle @writingisdesign @ConfabEvents Let’s not forget how hard @BrainTraffic worked to bring @buttonconf to life during the pandemic. Those fireside chats were very memorable. https://t.co/RYQ1Oa4hLD</t>
  </si>
  <si>
    <t>1347202590052913163</t>
  </si>
  <si>
    <t>agora sim feliz ano novooo https://t.co/nJ52cIks2i</t>
  </si>
  <si>
    <t>1349992961887629313</t>
  </si>
  <si>
    <t>ébola vs covid
la parábola de la rana en agua caliente. ¿nos están matando lentamente? https://t.co/XolmtMmYw3 a través de @YouTube</t>
  </si>
  <si>
    <t>1345095112464994305</t>
  </si>
  <si>
    <t>@MalLunam @JolyonMaugham Teachers like they have done all the way through the pandemic.</t>
  </si>
  <si>
    <t>1353230110594371585</t>
  </si>
  <si>
    <t>😔 https://t.co/VU6IjXUjZf</t>
  </si>
  <si>
    <t>1347298850135019521</t>
  </si>
  <si>
    <t>Per què no és veritat que la nova variant de la covid-19 afecti més els nens? https://t.co/hzRGJrdbbl</t>
  </si>
  <si>
    <t>1345248790178123778</t>
  </si>
  <si>
    <t>This is beyond outrageous. Airlines are killing people. Passengers that board planes while sick or COVID-positive are doing so knowing they could kill people. @FAANews @FAASafetyBrief https://t.co/Xj9GGNpGOm</t>
  </si>
  <si>
    <t>1350517511150837760</t>
  </si>
  <si>
    <t>Estado Terrorista. https://t.co/Xscojtud2H</t>
  </si>
  <si>
    <t>1347117122649018368</t>
  </si>
  <si>
    <t>O dono do café acabou de dizer:
Os casos de covid estão a aumentar por causa da vacina, não foi por causa do Natal!</t>
  </si>
  <si>
    <t>1348171193275326464</t>
  </si>
  <si>
    <t>Würde den allen bei Erkrankung jegliche Hilfe verweigern!... Weg mit dem Dreck, vermissen tut diese idioten eh keiner!...MEINUNGDie Zahl der Spinner wächst rasant https://t.co/4RPCoJfNlg via @tonline</t>
  </si>
  <si>
    <t>1345571264237367296</t>
  </si>
  <si>
    <t>When old people get a sore arm for a day and can't lift their cup of coffee...that's considered "unable to perform normal daily activities". https://t.co/2BFTFTB5G3</t>
  </si>
  <si>
    <t>1352532356675022848</t>
  </si>
  <si>
    <t>Absolutely unacceptable @PearsonVUE https://t.co/Mlu8FVUjzR</t>
  </si>
  <si>
    <t>1349713285700964354</t>
  </si>
  <si>
    <t>A vaccine program launch especially,a vaccine meant for all of the population without actually taking part in it only creates a media headline but it does nothing to clear the air related to vaccine launch....https://t.co/iH8fiS7fOy #CovidVaccine #India https://t.co/EnapZzecuj</t>
  </si>
  <si>
    <t>1346719993849929728</t>
  </si>
  <si>
    <t>Good morning SPS families! We’ll be back on Twitter throughout lockdown sharing ideas to engage your child in reading for pleasure. You might like to tune in to the brilliant Piers Torday via Instagram or YouTube, who is sharing a chapter of his new book The Dark Wild at 2.30pm. https://t.co/hrIYTuBpwt</t>
  </si>
  <si>
    <t>1353722392724594690</t>
  </si>
  <si>
    <t>De Jonge: Vaccinatietempo omlaag omdat AstraZeneca minder doses levert https://t.co/muxOvL6rTe via @NUnl</t>
  </si>
  <si>
    <t>1350057724025982977</t>
  </si>
  <si>
    <t>Dieses Thema liegt mir am Herzen. Bitte hier unterzeichnen: https://t.co/eoVY7m6nCY</t>
  </si>
  <si>
    <t>1345899844133650432</t>
  </si>
  <si>
    <t>https://t.co/llqeckyxuZ</t>
  </si>
  <si>
    <t>1349376934363373569</t>
  </si>
  <si>
    <t>FINALLY: How to Turn Your Spare Time Into a Profitable Online Business During the Current Pandemic... https://t.co/fIUSQD2pI6 via @pinterest https://t.co/5vDREHD5ZE</t>
  </si>
  <si>
    <t>1352063752254976002</t>
  </si>
  <si>
    <t>.@POTUS, please address the horrific situation in nursing homes in your first 100 days. Residents and staff are &amp;lt;1% of the population, but nearly 40% of COVID deaths.
Together, we can defeat this virus. Thank you.</t>
  </si>
  <si>
    <t>1350249860704964611</t>
  </si>
  <si>
    <t>queria mt mt dar uma festa no meu aniversário caraca covid eu te odeio mt</t>
  </si>
  <si>
    <t>1350727551069536260</t>
  </si>
  <si>
    <t>For once it feels good to be ranked near the bottom. https://t.co/epF8iozAJv</t>
  </si>
  <si>
    <t>1355646678011944964</t>
  </si>
  <si>
    <t>#COVID19 L’aéroport de Cancún pris d’assaut par les Québécois à la veille de l’entrée en vigueur des nouvelles mesures imposées par Ottawa
https://t.co/KiylruqWWG</t>
  </si>
  <si>
    <t>1354525547406241792</t>
  </si>
  <si>
    <t>@janicejackson @CDCgov It IS a great plan but it’s still a global pandemic. I read the plan and I genuinely believe that we are clever enough to come up with better ideas. I’m a parent and I 100% support giving teachers the choice if we are not staying fully remote until everyone is vaccinated.</t>
  </si>
  <si>
    <t>1350326143593885696</t>
  </si>
  <si>
    <t>PM Modi launches India’s coronavirus vaccine drive, first vaccine administered https://t.co/ziQRL4eKl4</t>
  </si>
  <si>
    <t>1354021136321945600</t>
  </si>
  <si>
    <t>A light at the end of the tunnel appears... https://t.co/06PY1Tlkuo</t>
  </si>
  <si>
    <t>1345032922814935042</t>
  </si>
  <si>
    <t>@fellawhomstdve What is the metric for determining "effective" though? I've heard that people who get the Chinese vaccine and still get the virus don't get severe cases, so even if it only prevents infection 79% of the time, if it prevents serious illness always that's good</t>
  </si>
  <si>
    <t>1345695481410826241</t>
  </si>
  <si>
    <t>@garweh2011 @Politic85738300 @ChelleChipato Boris always leaves himself a corner to reverse 🤦‍♂️ 😩
Lockdown 3 will be announced soon. Its inevitable</t>
  </si>
  <si>
    <t>1351541774792052736</t>
  </si>
  <si>
    <t>@kelixman True, true. If i could choose, i’d rather be injected with sinovac than experience this stupid covid myself. But hey, lesson learned.</t>
  </si>
  <si>
    <t>1354656560958623744</t>
  </si>
  <si>
    <t>@shihosandayo
ご応募ありがとうございます！
当落結果は…！！
残念…
このキャンペーンは2/7まで毎日応募出来るので、明日もご応募お待ちしております🐧
📢2/7まで全国のドンキ系列店舗にてmajica会員限定5%Pt還元も開催中🐧
https://t.co/tntZcV8zzN https://t.co/AI5MP0HPR4</t>
  </si>
  <si>
    <t>1351647362754686976</t>
  </si>
  <si>
    <t>J'ai plus de 75 ans, atteint d'obésité.  Je vis bien et n'est jamais attrapé le #covid19 car je me protégeais bien. J'avais encore de belles années à vivre. Mais à cause d'une piqûre du #vaccin #Pfizer, je viens de décédé. #castex et #veran disent que c'est normal. Quelle honte !</t>
  </si>
  <si>
    <t>1352096334845779971</t>
  </si>
  <si>
    <t>Let that sink in #SouthAfrica @PresidencyZA https://t.co/u7BoY1poRQ</t>
  </si>
  <si>
    <t>1347801930685427717</t>
  </si>
  <si>
    <t>В январе в Боливию поступит первая партия российской вакцины от COVID-19 
#политика
https://t.co/dtoyofvlHX https://t.co/vhYE5UDC6v</t>
  </si>
  <si>
    <t>1347391410165538816</t>
  </si>
  <si>
    <t>これはすごい情報😲😆 https://t.co/NL0iEnTnZM</t>
  </si>
  <si>
    <t>1352144157184122881</t>
  </si>
  <si>
    <t>Unknown, #Belgium - Coronavirus Update (21/01 03:45 UTC) #Health https://t.co/hkUM6SDM0Z https://t.co/Su1DKRSmo0</t>
  </si>
  <si>
    <t>1348902634200190977</t>
  </si>
  <si>
    <t>Malgré les gestes barrière, les restrictions, les fermetures de lieux ...c'est la loterie ce #covid 🙄
Ne reste plus que les écoles....  ?</t>
  </si>
  <si>
    <t>Progress https://t.co/eumtIY9RPx</t>
  </si>
  <si>
    <t>1354081877833998339</t>
  </si>
  <si>
    <t>🌍 Global COVID-19 vaccine rollout
⬜⬜⬜⬜⬜⬜⬜⬜⬜⬜⬜⬜⬜⬜⬜ 0.44% (estimate)
Vaccine doses deployed: 68.4M
The rollout seems to be speeding up
#COVID19 #EpiTwitter #Vaccination #PublicHealth https://t.co/Fm2z3ECgiY</t>
  </si>
  <si>
    <t>1352753348081033216</t>
  </si>
  <si>
    <t>Vaya señores del @FMLNoficial,  @ARENAOFICIAL y @rodolfoparker 
Sigan ladrando, ineptos y corruptos! https://t.co/1Km2fKTXsV</t>
  </si>
  <si>
    <t>1351502343821549569</t>
  </si>
  <si>
    <t>Pour les aficionados des piquouses vaccinales tous azimut...
La vitamine D pour tous réclamée par des experts pour éviter les formes graves de covid.
Attention:
Ce post sera détruit dans 5 mn par Dark Vador ...
https://t.co/6KfCAztrBh</t>
  </si>
  <si>
    <t>1345476213444382720</t>
  </si>
  <si>
    <t>Utiliza tu mascarilla correctamente cubriendo nariz, boca y mentón, recuerda que es una de las medidas más efectivas para no enfermarte de #COVID19.
#NoBajesLaGuardia https://t.co/TEnBRh4v5Q</t>
  </si>
  <si>
    <t>1345873313529212929</t>
  </si>
  <si>
    <t>#CloseTheSchoolsNow https://t.co/zTunUitDls https://t.co/j2wSJ7tXct</t>
  </si>
  <si>
    <t>1348170899162189824</t>
  </si>
  <si>
    <t>@Bishop64 do any of the vaccines offer complete protection from getting covid? or are the vaccines only to lessen the symptoms when we get covid? Honest question here....</t>
  </si>
  <si>
    <t>1348906964672249856</t>
  </si>
  <si>
    <t>#Crise sanitaire : un étudiant qui souffre de la solitude témoigne https://t.co/dH2lJk8lTr]</t>
  </si>
  <si>
    <t>1354924426408587264</t>
  </si>
  <si>
    <t>Looks like the majority of those morons are not wearing masks nor social distancing.  Another super spreader. https://t.co/8VDbXb4jdo</t>
  </si>
  <si>
    <t>1355481055294353413</t>
  </si>
  <si>
    <t>@alexsalvinews @OANN @Reuters Too bad the CDC does not make laws</t>
  </si>
  <si>
    <t>1347748558041018369</t>
  </si>
  <si>
    <t>again 🥲🥲 https://t.co/yCEuuPG1vK</t>
  </si>
  <si>
    <t>1348808177723183105</t>
  </si>
  <si>
    <t>Satu Dokter di Temanggung Meninggal Terpapar Covid https://t.co/N5hyIxlJqS</t>
  </si>
  <si>
    <t>1355653007774527494</t>
  </si>
  <si>
    <t>Otra prueba del fasismo y ka ultra derecha  puro en Latino America https://t.co/ITekFqt0Ms https://t.co/IwfkMREwKE</t>
  </si>
  <si>
    <t>1352623698285572097</t>
  </si>
  <si>
    <t>Dr. Anthony Fauci says he’s finally free to speak the truth of public health and COVID-19 under the Biden administration
https://t.co/lWc1iCMvFS</t>
  </si>
  <si>
    <t>1354675574225027074</t>
  </si>
  <si>
    <t>#LasMásLeídasPMX | Diputados de Morena pidieron que el coordinador de la bancada del partido en San Lázaro que interceda en el gobierno de AMLO para que los considere como sector prioritario para aplicarse la vacuna contra el #COVID19. https://t.co/klTRPbVo9K</t>
  </si>
  <si>
    <t>1352607601155047425</t>
  </si>
  <si>
    <t>🔴 OFICIAL: #MotoGP cambia su calendario 2021 a causa del coronavirus 👇 https://t.co/1Jsi9To82B</t>
  </si>
  <si>
    <t>1348415935296667648</t>
  </si>
  <si>
    <t>@adriandix @ctvquestionperiod https://t.co/fdufWdC8O4</t>
  </si>
  <si>
    <t>1345409093855571969</t>
  </si>
  <si>
    <t>@realDonaldTrump @realdonaldtrump, you're tweeting a back-slapping message about ravaging American healthcare at the very moment a pandemic is raging across America:
Current Americans:
dead      =     356,539
Infected = 20,624,243
Just freaking leave, man.  Get out of our house ... https://t.co/0CnMkqkUa6</t>
  </si>
  <si>
    <t>1348203990144708610</t>
  </si>
  <si>
    <t>@boomerTrekGal @actordougjones @patagonia_mente Maybe the consider it after corona.</t>
  </si>
  <si>
    <t>1346703429595369472</t>
  </si>
  <si>
    <t>เกาะติดยอดผู้ติดเชื้อโควิด-19 เดือน มกราคม 2564 #Covid_19 #COVID19 #โควิด19 #โควิดวันนี้ https://t.co/8VX7sCnJpa</t>
  </si>
  <si>
    <t>1348586575903469569</t>
  </si>
  <si>
    <t>El número de muertes a causa del nuevo coronavirus en Panamá aumentó a 4,455, con un total de 42 nuevas defunciones y una letalidad de 1.6%, informó este domingo 10 de enero el Ministerio de Salud (Minsa).</t>
  </si>
  <si>
    <t>1353178809126838272</t>
  </si>
  <si>
    <t>Shitttt good thing I had a kid now during this pandemic... Can you imagine the pressure having to go out and you can't pass a two drink limit or you liable to go sleep.</t>
  </si>
  <si>
    <t>1352985529277534208</t>
  </si>
  <si>
    <t>@DailyMail https://t.co/vNPhbILCCd</t>
  </si>
  <si>
    <t>1353663621679640577</t>
  </si>
  <si>
    <t>HEADLINE: More than 100,000 Californians have bought a gun in response to Covid-19 crisis, report finds : https://t.co/12qcqgNnPo #Scrummyninja #vegaslocals #bashninjas #vegas #vegasnews #lasvegas #summerlin #hendersonlv #lasvegasstrip #vegasstrong #unlv #vegaslocalnews</t>
  </si>
  <si>
    <t>1352200876446932992</t>
  </si>
  <si>
    <t>When will we see the first lesson learned from COVID-19? And what will be future changes in the healthcare industry? #CoronavirusPandemic #transformation #leadership</t>
  </si>
  <si>
    <t>1354321151921541123</t>
  </si>
  <si>
    <t>@cnnbrk https://t.co/mtZcSZmqtz</t>
  </si>
  <si>
    <t>1352860576154673153</t>
  </si>
  <si>
    <t>@EricRogersHere It honestly makes writing during a pandemic easier. The way art can help people during the worst parts of their lives is incredibly motivating.</t>
  </si>
  <si>
    <t>1349302580887703552</t>
  </si>
  <si>
    <t>That's why i gave up, sorry i'm weak :" https://t.co/AUUgRpid97</t>
  </si>
  <si>
    <t>1353260016887857152</t>
  </si>
  <si>
    <t>Those guys stopped testing and reporting almost a year ago.  
However, if they had 21 deaths from 509 cases, they needed to be very worried. https://t.co/gKVIxrcJwj</t>
  </si>
  <si>
    <t>1346195449225617410</t>
  </si>
  <si>
    <t>Sodemieter, als het een beetje tegenzit zit ik hier 1 Oktober nog te Rummikuppen! Bedankt 
@hugodejonge
#vaccinatiestrategie #corona
Thuiswonenden ouder dan 75 jaar en niet mobiele thuiswonenden van 60-75 jaar
Wanneer: tussen eind maart en 1 oktober</t>
  </si>
  <si>
    <t>1349499928834437120</t>
  </si>
  <si>
    <t>#PRODSUGA1stSoty #COVID19 #ImpeachmentDay #callatechachalaca #COVIDー19 #cuarentena #sadakatsız #SEVENTEENxKELLY #ArtistKaiDay #Supercopa #TrueBeauty #crisidigoverno https://t.co/Su5yO2zl6V</t>
  </si>
  <si>
    <t>1347637821859835906</t>
  </si>
  <si>
    <t>@MlDibo It’s been closed since 2017. There was a rumour of a new club about to open before lockdown</t>
  </si>
  <si>
    <t>1345291278855122944</t>
  </si>
  <si>
    <t>#zorg #opleiders #hbo # mbo   #verpleegkunde #planmatig #innovatief en #uniform  svp #aansluiten bij nieuw stelsel #zijinstromers #actiz #v&amp;amp;vn                      #Corona of niet, ons zorgstelstel moet op de schop https://t.co/wi8h8LUszN via @parool</t>
  </si>
  <si>
    <t>1352734507229700099</t>
  </si>
  <si>
    <t>This is a damned shame. https://t.co/KlcfEoKdtN</t>
  </si>
  <si>
    <t>1355421762004123649</t>
  </si>
  <si>
    <t>Sans déconner. https://t.co/bAJQx0HpDD</t>
  </si>
  <si>
    <t>1347318152133103616</t>
  </si>
  <si>
    <t>Awaiting info on whether childcare centre's will be closed Monday for the Brisbane lockdown.</t>
  </si>
  <si>
    <t>1344919646567325698</t>
  </si>
  <si>
    <t>Presidente Piñera anuncia promulgación de bono para personal de la salud por pandemia de COVID-19 - Busca tu medicamento https://t.co/HMnvEaGAQW</t>
  </si>
  <si>
    <t>1349258601127297024</t>
  </si>
  <si>
    <t>Indonesia Wajib Bebas Covid #DukungSehatkanBangsa https://t.co/lsdO6u7csy</t>
  </si>
  <si>
    <t>1347844326085120001</t>
  </si>
  <si>
    <t>Agus Tantomo Resmi Dilantik Jadi Bupati Berau Sisa Masa Jabatan 2016-2021, Fokus Tangani Covid-19 https://t.co/E7dMmj9IuX https://t.co/igdYgxHwnn</t>
  </si>
  <si>
    <t>1352029059065241601</t>
  </si>
  <si>
    <t>acabei d'tomar a pica
é bué grossa, doeu!
mas agora posso ir a passeios com meus amigos novament, justo neste fim d semana irei ao centro d  compras com eles! https://t.co/SLF6NJnnyB</t>
  </si>
  <si>
    <t>1352421633957441537</t>
  </si>
  <si>
    <t>if anyone in my family had to have it i hoped my grandpa would be least likely so of course he'd be one of the ones to catch it. https://t.co/eJiwjQAKiq</t>
  </si>
  <si>
    <t>1344942510192418816</t>
  </si>
  <si>
    <t>Covid of nie covid 🤣🤣🤣 https://t.co/fmDOlk9wrR</t>
  </si>
  <si>
    <t>1346487002900922369</t>
  </si>
  <si>
    <t>@piersmorgan Just as a matter of interest, if he didn’t shut the schools and not taken us into lockdown what would you have said? My idea is that with you he’s dammed if he does or doesn’t. But you are just after a story first and truths second.</t>
  </si>
  <si>
    <t>1349984587909365760</t>
  </si>
  <si>
    <t>@gouvernementFR @JeanCASTEX Quand tu vois qu'une personne âgée et envoyé à l'hôpital pour déshydratation et que sur son dossier il est mentionné &amp;lt;&amp;lt;patiente atteinte Covid19 &amp;gt;&amp;gt;comment croire les courbes !!</t>
  </si>
  <si>
    <t>1345299899756249089</t>
  </si>
  <si>
    <t>@AldoSterone111 @Dadam16892038 https://t.co/jKQW1seGce</t>
  </si>
  <si>
    <t>1351437654429114372</t>
  </si>
  <si>
    <t>I am really happy that Kim Seon Ho cheers me up whenever I feel stressed at work. I really do hope to see him someday although I know this is quite far from reality yet especially due to pandemic. Glad to admire someone as kind as him. ♥️</t>
  </si>
  <si>
    <t>1352821140486574080</t>
  </si>
  <si>
    <t>President Biden wore a mask most of the time. Did Meghan McCain want him to take the oath and give speeches with a mask on? Come on stop the pettiness! President Joe is trying his best to clean up a total mess! God bless our country and our POTUS!💜🇺🇸🇺🇸💜 https://t.co/bpp1NvezDr</t>
  </si>
  <si>
    <t>1355294107891949568</t>
  </si>
  <si>
    <t>@mtgreenee @CoriBush Wear a mask you stupid cunt</t>
  </si>
  <si>
    <t>1351710940371308547</t>
  </si>
  <si>
    <t>#ReporteDiario Registra #Oaxaca 215 nuevos casos de #COVID19, llegando a 31,811 confirmados y 2,316 defunciones, al corte del 19 de enero hay 569 casos activos en la entidad. #SeResponsable #QuedateEnCasa #UsaCubrebocas https://t.co/uvhKTNlWDx</t>
  </si>
  <si>
    <t>1348429091876327424</t>
  </si>
  <si>
    <t>@jfy180 @EsotericCD When did he tell the protesters to stay home?   Never.</t>
  </si>
  <si>
    <t>1355636807791214595</t>
  </si>
  <si>
    <t>Pas pire pour une province sans couvre-feu https://t.co/T5hu5NMLaj</t>
  </si>
  <si>
    <t>1351875258446446595</t>
  </si>
  <si>
    <t>Shining the Lights in the Darkness by @TheDuckRefused https://t.co/I0V8fV53Tw #coronavirus #JoeBiden #remember</t>
  </si>
  <si>
    <t>1345817704977072129</t>
  </si>
  <si>
    <t>TEST POSITIVITY    From 17% to 27% in 5 days @CMO_England @uksciencechief @MattHancock @piersmorgan @BorisJohnson ACTION NEEDED NOW https://t.co/P9LaFqpd9H</t>
  </si>
  <si>
    <t>1347556185432616963</t>
  </si>
  <si>
    <t>COVID-19 represents an opportunity to further strengthen and institutionalise evidence-informed policy making across #LMICs. Great insights from @RuthS3 and other LMIC members of @COVID_E_N_D https://t.co/MheqRmvyTj #COVID19 @TheLancet https://t.co/ZdogbHohT1</t>
  </si>
  <si>
    <t>1353371774977601536</t>
  </si>
  <si>
    <t>UNA BUENA. https://t.co/UIUVyxuZ0n</t>
  </si>
  <si>
    <t>1347023108356665344</t>
  </si>
  <si>
    <t>COVID and the political tension in our country have stress levels much higher than normal. Having hope can help keep our minds &amp;amp; bodies healthy. If you would like a copy of my guide 14 WAYS TO FEEL MORE HOPEFUL let me know. #hope #health #lifechanges  #darehealthcoaching</t>
  </si>
  <si>
    <t>1347731440507580419</t>
  </si>
  <si>
    <t>People 'must keep social distancing after getting Covid vaccine' https://t.co/U8Mk3FQKe6 via @MailOnline - this is obvious as despite having the vaccine one can still be a carrier and give someone else the virus.</t>
  </si>
  <si>
    <t>1351045240615010311</t>
  </si>
  <si>
    <t>KING!! https://t.co/oCizNutBS1</t>
  </si>
  <si>
    <t>1351943545335197701</t>
  </si>
  <si>
    <t>Wohl erster Fall in Deutschland: Tod nach zweiter Corona-Infektion https://t.co/WFwH5yvzzS</t>
  </si>
  <si>
    <t>1355008140677423107</t>
  </si>
  <si>
    <t>Bye covid, hola trabajo. 😭</t>
  </si>
  <si>
    <t>1351452271121477632</t>
  </si>
  <si>
    <t>And the recently elected conservative MP for Blackpool South gets a second income for being a councillor in Yorkshire I believe. I bet he didn’t support the £20 increase in UC
https://t.co/djp69WaMgY</t>
  </si>
  <si>
    <t>1353710996586520578</t>
  </si>
  <si>
    <t>Coronavirus FAQ: Why Am I Suddenly Hearing So Much About KF94 Masks? https://t.co/U26Nwe5R30</t>
  </si>
  <si>
    <t>1347409989397172225</t>
  </si>
  <si>
    <t>@PRGuy17 The word Brief Lockdown is
key to this response.</t>
  </si>
  <si>
    <t>1351678968492154881</t>
  </si>
  <si>
    <t>@LycremRem @xlbrnt @_LesPatriotes En mars c'était la panique on ne savait pas ou on habitait. Maintenant on sait que corona c'est pas la peste Noire mais on maintient quand même la non organisation des elections</t>
  </si>
  <si>
    <t>1350426119288180738</t>
  </si>
  <si>
    <t>@masih_sina De fleste indgreb skal jo omsættes til social afstand (eller mindre blanding af grupper, eller fysiske barrierer, som f.x. mundbind). En del social afstand og hygiejne/afspritning kommer jo uden indgreb, og desto mere der er, desto mindre bliver mereffekten af en fuld lockdown.</t>
  </si>
  <si>
    <t>1352801322786021376</t>
  </si>
  <si>
    <t>@philliphilton @LesNewman900 @mhdksafa They used prophylactics early 
on and did not engage in politicization of Covid 19 my fellow citizen.</t>
  </si>
  <si>
    <t>1353967103104184321</t>
  </si>
  <si>
    <t>Έμποροι Αθήνας: Το λιανεμπόριο δεν θα αντέξει ακόμη ένα lockdown https://t.co/TXiA8leein...
https://t.co/S6jxZGl5dt</t>
  </si>
  <si>
    <t>1344947951999836160</t>
  </si>
  <si>
    <t>COVID-19 at least 10 times deadlier than typical flu, analysis finds - https://t.co/ytYKnWwiO5. https://t.co/qXiB54LiE7</t>
  </si>
  <si>
    <t>1354614489010855940</t>
  </si>
  <si>
    <t>Physicians say COVID-19 vaccines both safe, protective for elderly Canadians. Here’s what seniors need to know https://t.co/ySqnUYXWFS</t>
  </si>
  <si>
    <t>1355925076697370624</t>
  </si>
  <si>
    <t>The GOP is after Covid19, the most bigger killer of Americans! https://t.co/uNT3KvrvNm</t>
  </si>
  <si>
    <t>1355052254349438976</t>
  </si>
  <si>
    <t>This lot have changed their tune!COVID-19: Germany says Oxford/ AstraZeneca jab should not be given to over 65s | World News | Sky News https://t.co/zBKSxSSoKY</t>
  </si>
  <si>
    <t>1352891769961242624</t>
  </si>
  <si>
    <t>Lo que aumenta la mortalidad en general y del COVID-19 en particular  (aparte de mil estudios,  investigaciones y elucubraciones sobre cepas) es tener los hospitales llenos. Aquí y en Singapur. No hace falta ser científico para saberlo. https://t.co/mL1ia0D6Dr</t>
  </si>
  <si>
    <t>1350121858918658051</t>
  </si>
  <si>
    <t>BREAKING: Both St Mirren and Kilmarnock's appeals against their Covid-19 breach punishments have been successful.
The panel's ruled that postponed games will be played and both club's fines have been halved. https://t.co/ECqGADQE95</t>
  </si>
  <si>
    <t>1346216751495852034</t>
  </si>
  <si>
    <t>@TeessideCF @pauline_sing @clairelord17 @figgi12 https://t.co/rAmlvFn3Lj</t>
  </si>
  <si>
    <t>1351723676396265475</t>
  </si>
  <si>
    <t>What a beautiful tribute to our fallen Americans &amp;amp; we have to remind the people the psychopath that was voted out &amp;amp; all his republicans that incited the politicization of masks n war on science, cost lives https://t.co/U9HUSUzqRj</t>
  </si>
  <si>
    <t>1351695976952578048</t>
  </si>
  <si>
    <t>pemerintah pastikan keamanan vaksin covid-19 untuk masyarakat indonesia</t>
  </si>
  <si>
    <t>1354656589588746241</t>
  </si>
  <si>
    <t>haih. I miss crowds. https://t.co/ESXW2d04Sp</t>
  </si>
  <si>
    <t>1352087257478385664</t>
  </si>
  <si>
    <t>Si soy. https://t.co/DN76NRPxIQ</t>
  </si>
  <si>
    <t>1349520861041188864</t>
  </si>
  <si>
    <t>Gunakan masker kemanapun anda berada agar terhindar dari Covid-19.
@divisihumaspolri
#kapoldasulsel
#poldasulsel
#opsyustisipoldasulsel
#OpsYustisiPolresKepSelayar 
#HumasPolsekBenteng 
#bersamalawancorona https://t.co/B7z77NwwRM</t>
  </si>
  <si>
    <t>1349194271912570880</t>
  </si>
  <si>
    <t>After being at my LTC Facility for 12 hours for my AIT today, my first thought just now as I laid in bed was:
“I’m really proud of the work I did today.”
And after 6 years of higher education and a global pandemic to keep me from my dream workplace...
That feels all the sweeter!</t>
  </si>
  <si>
    <t>1351032023637520389</t>
  </si>
  <si>
    <t>why she chose this picture to talk about Coronavirus https://t.co/1Q5ucb09we</t>
  </si>
  <si>
    <t>1351010114841563142</t>
  </si>
  <si>
    <t>Pengaktifan semula kaedah Pengajaran dan Pembelajaran di Rumah (PdPR) bagi sesi persekolahan dilihat sebagai kaedah terbaik ketika ini, berikutan peningkatan kes COVID-19. 
https://t.co/Fg9k8IXGDz</t>
  </si>
  <si>
    <t>1349470726697472003</t>
  </si>
  <si>
    <t>Looking forward to @BBCNews and @SkyNews questioning @MattHancock on spiralling care home deaths and the pointless lockdown outside them https://t.co/rKpN8HEBdf</t>
  </si>
  <si>
    <t>1346927052633624576</t>
  </si>
  <si>
    <t>Los gobernadores de todo el país dimos un apoyo unánime a la propuesta del presidente de la Nación, Alberto Fernández de restringir la circulación desde horas 23 hasta las 6 de la mañana, a fin de reducir las posibilidades de contagios de coronavirus. https://t.co/cePXBn2CE7</t>
  </si>
  <si>
    <t>1351726650657034240</t>
  </si>
  <si>
    <t>@JoeBiden Let us also not forget how in 2019 you and your komrades railed against trumps travel ban to prevent the spread of COVID in favor of impeachment.</t>
  </si>
  <si>
    <t>1345072266388725760</t>
  </si>
  <si>
    <t>ยังไง ประเทศไหนจะส่งมาแข่งมั่ง https://t.co/ab074gbn05</t>
  </si>
  <si>
    <t>1349842900532785154</t>
  </si>
  <si>
    <t>Ver malta a gozar com isto da um nojo, havia de ser a puta da vossa mãe https://t.co/qrtd4zaobf</t>
  </si>
  <si>
    <t>1349225321917251584</t>
  </si>
  <si>
    <t>Condolencias al Aprismo Lambayecano, en 2 días partieron distinguidos cc: Pablo Oliva S., Rosina Vásquez de Tello, Cuquin Arbulú Heysen, Evangelina Gonzales de Sandoval y José Estela Vásquez. 
Perú, 2da. ola COVID x inacción d Presidente @FSagasti y soñadores ministros. Vacunas?</t>
  </si>
  <si>
    <t>1353586840276709379</t>
  </si>
  <si>
    <t>@WelshConserv @MarkIsherwoodMS Massive congrats on your promotion Mark.   It’s down to you they the housing market in wales has continued during this lockdown</t>
  </si>
  <si>
    <t>1353942878188404737</t>
  </si>
  <si>
    <t>Lockdown w Niemczech będzie wydłużony przynajmniej do połowy lutego
https://t.co/WiJndfOE5e</t>
  </si>
  <si>
    <t>1353256283848245250</t>
  </si>
  <si>
    <t>Roberto ucciso dal Covid dopo due mesi in ospedale https://t.co/67U98Krqda</t>
  </si>
  <si>
    <t>1344847262271164418</t>
  </si>
  <si>
    <t>@ImRaina Got My COVID TEST Done (Positive OR Negative??) // VLOG 100
https://t.co/8srytGPeXQ</t>
  </si>
  <si>
    <t>1351013714577797135</t>
  </si>
  <si>
    <t>Someone at the beginning of the pandemic told me people was gonna expose themselves for being the problematic people that they are.
It's 2021 and folks exposing themselves left and right. 
Stay safe, be smart and unproblematic.</t>
  </si>
  <si>
    <t>1355033290164604929</t>
  </si>
  <si>
    <t>#COVID19 has exposed inequalities of health and a lack of universal access to affordable #healthcare. #Poverty is a key social determinant! Want to hear more? Join @EAPNEurope's #PovertyWatch event TODAY! More info: https://t.co/uorGdxXCz9
#endpoverty #FightCOVID19  #SocialRights https://t.co/XqLLZcGig7</t>
  </si>
  <si>
    <t>1347241652176433153</t>
  </si>
  <si>
    <t>Live: Boris Johnson leads Covid-19 briefing as vaccine rollout continues | ITV News https://t.co/gSaWoq317F</t>
  </si>
  <si>
    <t>1354689707163213825</t>
  </si>
  <si>
    <t>Australia,New Zealand and Iceland are isolated, remote islands. Not to forget their low population either https://t.co/vIdA2LeWGZ</t>
  </si>
  <si>
    <t>1349618582993309696</t>
  </si>
  <si>
    <t>Respected @myogiadityanath @narendramodi 
Despite i am stuck overseae in Pandemic times &amp;amp; have been keep requesting Courts to allow Video Conferencing in Mathura District &amp;amp; Session courts, however my basic right to represent myself is DENIED
Pls help me b4 it's too late</t>
  </si>
  <si>
    <t>1347458945191960580</t>
  </si>
  <si>
    <t>Starmer engaging in the peddling of propaganda now it seems.
The article itself is wildly opaque, but he knows that most won't read past the headline.
Just another opportunity to score a few cheap points in the middle of a pandemic. https://t.co/P2cji48OsT</t>
  </si>
  <si>
    <t>1350708738093703169</t>
  </si>
  <si>
    <t>2.600 trabajadores piden cada mes una baja por covid en Castellón https://t.co/HZOfwhJowC</t>
  </si>
  <si>
    <t>1351526935013294081</t>
  </si>
  <si>
    <t>¿Pero no se compraron para "vacunar"?... 🤔... Esto huele fatal https://t.co/pACp1bQbIj</t>
  </si>
  <si>
    <t>1352631734735491072</t>
  </si>
  <si>
    <t>Puskesmas Garawangi Akan Jadi Lokasi Launching Suntik Vaksin COVID-19 di Kabupaten Kuningan
#Vaksin 
#VaksinasiDimulai 
#VaksinasiMelawanPandemi 
#vaksincorona 
https://t.co/5l93bXaUZk</t>
  </si>
  <si>
    <t>1353461582714593281</t>
  </si>
  <si>
    <t>#EEUU
BIDEN WILL SIGN ORDER MONDAY REINSTATING ENTRY BAN ON MOST NON-U.S. CITIZENS WHO HAVE TRAVELED TO UK, IRELAND, BRAZIL -CDC OFFICIALS https://t.co/VTGVIRo56b</t>
  </si>
  <si>
    <t>1355332287982874624</t>
  </si>
  <si>
    <t>This is what caused the pandemic. https://t.co/DFWor0pMwi https://t.co/Tl3EeTGw2P</t>
  </si>
  <si>
    <t>1345761502813433864</t>
  </si>
  <si>
    <t>@glennworth Nope. Feels like we’ve been in lockdown since March</t>
  </si>
  <si>
    <t>1350036453888286721</t>
  </si>
  <si>
    <t>🥴 Ei https://t.co/f4FO9jf5HM</t>
  </si>
  <si>
    <t>1355132418320171012</t>
  </si>
  <si>
    <t>Discussing COVID-19 preventive measures can never be overemphasized. The more we know, the better our chances of doing the right thing. 
So join us tomorrow as we partner with @Schoolinka_ to discuss how to keep our schools safe 👉🏾 https://t.co/DVvlus4LAu
#KnowledgeIsPower https://t.co/AA3LvAd1s6</t>
  </si>
  <si>
    <t>1353758517182812161</t>
  </si>
  <si>
    <t>Cuando será que vamos a salir de eso? 😩😐 https://t.co/EVKuYy07Z7</t>
  </si>
  <si>
    <t>1351627579955040259</t>
  </si>
  <si>
    <t>@BrunoEML @folha A vacina não é pra você não pegar covid. É pra você não desenvolver as formas leve e grave da doença.</t>
  </si>
  <si>
    <t>1348068888228073474</t>
  </si>
  <si>
    <t>@DiganPanchi Corona o victoria? Espero no vayas a romperme el corazón.</t>
  </si>
  <si>
    <t>1346684844210757633</t>
  </si>
  <si>
    <t>@TimOBrien John Lewis smiling...
Government of the people, by the people and for the people shall not perish from this earth
We must unite, heal &amp;amp; come together as a nation.🇺🇸
A duty of care for ALL Americans
"Love thy neighbor as thyself." Wear a mask; save a life.
😷✝️🙏💐
—Joe Biden</t>
  </si>
  <si>
    <t>1350441995156729858</t>
  </si>
  <si>
    <t>@ThiagoResiste Pára de espalhar mentiras para o povo seu militante genocida!!Você está fazendo o que os políticos que não ligam pra população e roubaram o dinheiro do covid querem e jogar na costa do presidente que está fazendo de tudo pra ajudar apesar da oposição impedir. Canalha!!🤬</t>
  </si>
  <si>
    <t>1355220943371644928</t>
  </si>
  <si>
    <t>San Angelo Health Dept. confirms three new COVID-19-related deaths Friday https://t.co/8UdmZpT1Tm</t>
  </si>
  <si>
    <t>1347925446957137920</t>
  </si>
  <si>
    <t>La seule chose dont on essaie de se débarrasser, c'est le virus de la COVID19... Personne n'a envie de nuire à la Culture, mais il y a des impératifs de santé qui compliquent les choses... https://t.co/v7ibk5Gmox</t>
  </si>
  <si>
    <t>1348725970744745984</t>
  </si>
  <si>
    <t>This is such a dangerous headline. Does Fauci know that many venues were "standing room only" pre pandemic? And many greenrooms are backrooms with no ventilation? https://t.co/sJNno8Tch5</t>
  </si>
  <si>
    <t>1347997783651880961</t>
  </si>
  <si>
    <t>only thing wrong with this is that daddy T-shirt + the fact he clearly skips leg day. you realize you can't spread COVID-19 if you're wearing a mask right, and he's only in the presence of one other person who's wearing one? i really don't see your point. also this is in Europe https://t.co/pM3vAnfPRH</t>
  </si>
  <si>
    <t>1351363920951439361</t>
  </si>
  <si>
    <t>@oliver_wolk @KendrickPerkins They literally just won 5 strait with some good wins when healthy BEFORE KP came back. It’s literally  just the covid that has them playing bad.</t>
  </si>
  <si>
    <t>1355733368395100160</t>
  </si>
  <si>
    <t>Next door neighbors are having a little siesta. I’m calling the CDC</t>
  </si>
  <si>
    <t>1349086357289922561</t>
  </si>
  <si>
    <t>My dad just told me he doesn’t want to come visit me on my birthday because he doesn’t want to get another COVID test</t>
  </si>
  <si>
    <t>1355599305084694530</t>
  </si>
  <si>
    <t>planning to go out:              lockdown: https://t.co/tLbORP0gJs</t>
  </si>
  <si>
    <t>1351565097920028673</t>
  </si>
  <si>
    <t>Ew. She (they?) also removed her mom from the nursing home before sentencing hundreds in the homes to death by Covid. Great pick. 🤢🙄 https://t.co/WwA79xQqpZ</t>
  </si>
  <si>
    <t>1347739028007776257</t>
  </si>
  <si>
    <t>Vaksin Covid-19 Sinovac dinyatakan Suci dan Halal oleh MUI https://t.co/xS6uts59a4</t>
  </si>
  <si>
    <t>1352996471457648640</t>
  </si>
  <si>
    <t>Hola Covid, un gusto😷😭</t>
  </si>
  <si>
    <t>1353628290406342656</t>
  </si>
  <si>
    <t>@Michael73827437 @Liberty22855692 @SvenBuchholz4 Wenn es überhaupt noch mal rechtmässige Wahlen geben sollte,Merkel arbeitet ja schon länger in Richtung Kommunismus,Deutschland hat neben China schon das zweitgrößte(?)Parlament weltweit,warum dann nicht noch die Wahlen-wegen corona natürlich 😂- zumindest einmal zu verschieben😂</t>
  </si>
  <si>
    <t>1345040396162920450</t>
  </si>
  <si>
    <t>Starting the New Year of on a good note. Let’s go #Browns https://t.co/2m22HCaH6j</t>
  </si>
  <si>
    <t>1348641292209807360</t>
  </si>
  <si>
    <t>Freedom!!!!!!! https://t.co/hemzKdvJGA</t>
  </si>
  <si>
    <t>1355010388211982340</t>
  </si>
  <si>
    <t>Porqué a esos no se los lleva el covid?? https://t.co/5TnylbkNyG</t>
  </si>
  <si>
    <t>1355718967004954624</t>
  </si>
  <si>
    <t>@PowerGGz By donating to charities that help people who were hit hard this pandemic.</t>
  </si>
  <si>
    <t>1351493882006048770</t>
  </si>
  <si>
    <t>Formosa: Siguen las denuncias por hacinamiento de pacientes COVID https://t.co/Lucy0OPjxK</t>
  </si>
  <si>
    <t>1347651126787788800</t>
  </si>
  <si>
    <t>Finally!! https://t.co/M42Yuv84za</t>
  </si>
  <si>
    <t>1345725052965285888</t>
  </si>
  <si>
    <t>Test number 5...
Negative!! 
It's getting closer to home, My Dad, My Uncle and mum's best friend are all suffering from covid... 😣 ~S https://t.co/dqdeOS926z</t>
  </si>
  <si>
    <t>1345195656793661440</t>
  </si>
  <si>
    <t>FINALLY! Happy New Year! Some of us came into the new year with MORE, others came in with LESS...I am determined to find the lessons and blessings in it all. #HappyNewYear #Happy2021 #GodBlessUsAll #LivLufLafLearn
#NewYearNewYou #NewYear2021 #COVID19
#Coach #LifeCoach #PersonalCo https://t.co/g8iM71bCZ4</t>
  </si>
  <si>
    <t>1355290026935021569</t>
  </si>
  <si>
    <t>@marcelcrok @Clintel_NL Platwalsen met zonnepanelen.
Ons aangeprate stikstofcrisis 🤔 Stikstof is goede meststof.🤦‍♂️.
Recessie door of Euro of Corona of Energie transitie.
"50 centrales", 50% fossiel.. Dus mijn berekening klopte 
Ps schrijf een artikel ipv 1 uur Weltschmerz</t>
  </si>
  <si>
    <t>1355223288260263937</t>
  </si>
  <si>
    <t>El propósito de la vacuna contra el covid-19 fue para adultos mayores y médicos de la primera línea.
Realidad= parte administrativa y después algunos médicos. 
En el Hospital del IESS Teodoro Maldonado solo se vacunaron 3 personas. Ya nada sorprende!!</t>
  </si>
  <si>
    <t>1354575381802741760</t>
  </si>
  <si>
    <t>@LeaderMcConnell @GOPLeader @SenSchumer @SpeakerPelosi TRUTH IMPERATIVE! NEED STRICT LAW AGAINST PROMOTING KNOWN LIES BY ELECTED GOV PERSONS‼️Trump=KNOWN PATHO LIAR, was aided by too many/GOP.  DOMESTIC TERROR NOW HIGHEST/his 4yr incitements, Covid&amp;amp;ElectLossLIES=Deadly Dangerous! https://t.co/jU2xn9Pypb https://t.co/fxJ1S2oRdG</t>
  </si>
  <si>
    <t>1344851103654039552</t>
  </si>
  <si>
    <t>Só quero agradecer por estar vivo... E pedir a Deus que cuide de todos os meus amigos e conhecidos que se foram com a COVID.</t>
  </si>
  <si>
    <t>1354858327835074562</t>
  </si>
  <si>
    <t>CANCELLED DUE TO WEATHER
COVID testing has been cancelled today, January 28, at the following locations due to the weather: 
-Independence High School in San José
-Costco Wholesale in Gilroy
Call 1-888-634-1123 or visit https://t.co/PeBUfNIwFJ for future appointments. https://t.co/3qu17i8Dfp</t>
  </si>
  <si>
    <t>1345144991845392384</t>
  </si>
  <si>
    <t>Total Coronavirus Cases: 84,289,864
Current Deaths: 1,833,583
Total Recoveries: 59,595,952
 #Coronavirus #Corona #Covid19 #CoronaVirusUpdate</t>
  </si>
  <si>
    <t>1348988829483610114</t>
  </si>
  <si>
    <t>La farmacéutica china Tibet Rhodiola Pharmaceutical anunció  que una vacuna contra el coronavirus que desarrolla junto a la firma Stemirna Therapeutics ha obtenido la aprobación para comenzar a realizar ensayos clínicos.
.
.
#prevencia
https://t.co/tHgbUUjhvw https://t.co/d7SIzM6USt</t>
  </si>
  <si>
    <t>1345874372708470786</t>
  </si>
  <si>
    <t>👇👇👇👇👇 https://t.co/9FHVEP4T68</t>
  </si>
  <si>
    <t>1355862943062175745</t>
  </si>
  <si>
    <t>#Zimbabwe has set aside $100 million to acquire COVID-19 vaccines but the government is still waiting for its scientists to recommend which type to buy, a state-owned newspaper reported on Sunday. https://t.co/XYzcYpBq7Q https://t.co/khD09GLh0o</t>
  </si>
  <si>
    <t>1350105191069061121</t>
  </si>
  <si>
    <t>@betterjobsearch @Origsmartassam Rubbish. Those death numbers are horse shit. Died maybe ‘with’ covid not ‘of’ covid. Huge difference. Get a clue fk face. Drs are leaking videos of empty ER depts. not a soul in sight. Believe half of what msm feeds your dumb brick of a brain.</t>
  </si>
  <si>
    <t>1351565592915017730</t>
  </si>
  <si>
    <t>La grabación acá 👉https://t.co/KTQ1VMWnT8
Más de 300 personas participaron en el #webinar “#Vacunas anti-SARS-CoV-2, lo que hay que saber“, organizado por @Apis_AG, en el que se compartió información acerca del #virus que causa el #COVID19, las vacunas desarrolladas o en.. 
1/2</t>
  </si>
  <si>
    <t>1346904455128768513</t>
  </si>
  <si>
    <t>Violent white supremacists and other far-right extremists are storming the Capitol Building in an attempted coup, directly fueled by President Trump.
Some public servants were evacuated and both houses of Congress are now on lockdown.</t>
  </si>
  <si>
    <t>1355373351057969152</t>
  </si>
  <si>
    <t>@Robblaze6 @AOC @GOPLeader @CoriBush Why does @AOC have to have a plan to get us out of the pandemic? It’s been going on for over a year. Wasn’t formulating a plan the former administration‘s job? Or did I miss something about where the buck should have stopped?</t>
  </si>
  <si>
    <t>1346467198986903555</t>
  </si>
  <si>
    <t>https://t.co/eUCn4oMoi9 https://t.co/K037Uj2MmB</t>
  </si>
  <si>
    <t>1350801395218227201</t>
  </si>
  <si>
    <t>@JacksonWang852 Jackson~~~~!!!!!!! I'm so proud of you!!!! Good job with the design both the clothing and the concpet space it's a pity that during the pandemic I can't go there in person but everythinng is so nice hope this will be over soon so i can travel and meet you and see what you create! https://t.co/a2zYoTK49p</t>
  </si>
  <si>
    <t>1352992293255598080</t>
  </si>
  <si>
    <t>@qjnik @John_Cotter @gibbsy66 1) The EU has been very successful in handling Covid, much better than the UK.
2) The UK dosing regime is not approved or evidence-based, so we're 4th in the world at getting a single dose - NOT being vaccinated.
The single dose wears off &amp;amp; promotes viral resistance.</t>
  </si>
  <si>
    <t>1352523804053008387</t>
  </si>
  <si>
    <t>Covid-19 : l'hôpital de Dieppe sous "forte tension" avec plus de 140 agents et 123 patients contaminés https://t.co/CAsaKBmFip via @franceinfo</t>
  </si>
  <si>
    <t>1352564079534211074</t>
  </si>
  <si>
    <t>Y los niños?? Prácticamente ninguna vacuna ha sido probada en niños... Y ellos tocan todo, es una difícil tarea estar viendo que mantengan distancia social y pueden ser vectores del covid sin saberlo... Este wn no entiende nada aún!! https://t.co/cC6ohj2rqD</t>
  </si>
  <si>
    <t>1345633112747859969</t>
  </si>
  <si>
    <t>COVID-19 Second Wave And Health Workers https://t.co/bxoUWVLXJ3 via @thisdaylive</t>
  </si>
  <si>
    <t>1350567908037058563</t>
  </si>
  <si>
    <t>So this https://t.co/Oc89SXCgJ0</t>
  </si>
  <si>
    <t>1354465111667310593</t>
  </si>
  <si>
    <t>Corona or nuclear bomb? 🙄🤔 https://t.co/ZLco44OAxM</t>
  </si>
  <si>
    <t>1349777402831003649</t>
  </si>
  <si>
    <t>If you do leave home for a permitted reason, you should always stay local-unless it is necessary to go further, for example to go to work. Stay local means stay in the village, town, or part of the city where you live.'  What's not enforceable about that? #Covid19UK</t>
  </si>
  <si>
    <t>1350402396216840193</t>
  </si>
  <si>
    <t>So, nächstes Thema: "Einmal Lockdown mit alles - extra scharf!"</t>
  </si>
  <si>
    <t>1352582858834124805</t>
  </si>
  <si>
    <t>@PhilGreaves01 Balls mate. You're begging to go to work during a pandemic. Have a word with yourself you melt.</t>
  </si>
  <si>
    <t>1350772314485514241</t>
  </si>
  <si>
    <t>@Badgirlsbedhead When the lockdown were declared last year, basically the only social interaction I got was chatting with my bro while watching the double feature every Friday night.</t>
  </si>
  <si>
    <t>1348350982078386177</t>
  </si>
  <si>
    <t>Manitoba's First Nations pandemic response team works to dispel myths regarding COVID-19 vaccine | CBC News https://t.co/O1UxbukkdG</t>
  </si>
  <si>
    <t>1347696859138154498</t>
  </si>
  <si>
    <t>#AOInforma
Este fin de semana, en la @AlcaldiaAO, existe restricción en la venta de bebidas alcohólicas. 
Agradecemos la disposición de los obregonenses para acatar estas medidas de mitigación del #Covid19.
#QuédateEnCasa, ¡#NoBajesLaGuardia! https://t.co/bd0K7io4HV</t>
  </si>
  <si>
    <t>1355103365148061696</t>
  </si>
  <si>
    <t>#Shocker #DemocratsAreCorrupt and the #MSM is complicit https://t.co/CYQkLtR0iS</t>
  </si>
  <si>
    <t>1345935317199585281</t>
  </si>
  <si>
    <t>@detikcom @detikHealth corona tanpa media bukan apa2</t>
  </si>
  <si>
    <t>1345991608869806081</t>
  </si>
  <si>
    <t>bitches get covid &amp;amp; swear they’re invincible after</t>
  </si>
  <si>
    <t>1350331218772910081</t>
  </si>
  <si>
    <t>@JennyApparatus I’d say your job is done and you definitely shouldn’t feel obligated to do anything more than wishing her well. A bright spot of pandemic times is it’s never been easier to not see people we don’t want to!</t>
  </si>
  <si>
    <t>1348332243203272705</t>
  </si>
  <si>
    <t>@CyrilRamaphosa Allow Ivermectin, cannot do any harm! Stop being selfish and money orientated, do it for the people you 'care' for! Its a pandemic that turned into the "mother" of corruption!! @DrZweliMkhize</t>
  </si>
  <si>
    <t>1355448628865888257</t>
  </si>
  <si>
    <t>@Gervanderveen @Nouk68 @arieslob @ginnymooy @PO_Raad https://t.co/KAfezDS3d4</t>
  </si>
  <si>
    <t>1352942447454806016</t>
  </si>
  <si>
    <t>Mee eens!
Ik lees het boek nu ook.
Omdat ik geïnformeerd wil zijn.
De EU heeft zich verbonden aan deze agenda en voert dit beleid uit. 
Zo simpel is het. 
Géén ‘complot’.
NL is een kleine speler en heeft niets in te brengen.
Behalve heel veel geld...
Bestellen dat boek mensen! https://t.co/kNWAf1dKfu</t>
  </si>
  <si>
    <t>1353928536436822016</t>
  </si>
  <si>
    <t>Covid-19 cases will touch 100 million mark worldwide this week, says WHO chief https://t.co/BKqXc7Y8LN https://t.co/YQEoHoH9NE</t>
  </si>
  <si>
    <t>1350124106147098625</t>
  </si>
  <si>
    <t>Ai sim em cachorro https://t.co/X0e08Oedl2</t>
  </si>
  <si>
    <t>1355059583077773317</t>
  </si>
  <si>
    <t>ignoring plans https://t.co/X4lILUNb4g</t>
  </si>
  <si>
    <t>1347456036387614720</t>
  </si>
  <si>
    <t>Dylai pawb gael mynediad at wybodaeth a fydd yn eu helpu i gadw'n iach gartref.
Rydym wedi gweithio gyda @BDA_Deaf i baratoi negeseuon allweddol ein gwybodaeth am lesiant mewn #BSL. Rydym ni yma i chi.
https://t.co/ZzkKd0NFqN https://t.co/wcX4GWnWKO</t>
  </si>
  <si>
    <t>1345404694592704512</t>
  </si>
  <si>
    <t>check their hard drives https://t.co/ThiASb31tV</t>
  </si>
  <si>
    <t>1345745878506680322</t>
  </si>
  <si>
    <t>Des joueurs de Bayonne positifs au Covid-19 après un match en Angleterre: “Il faut peut-être que nos amis angl – Franceinfo https://t.co/jAZ4Xsqckv</t>
  </si>
  <si>
    <t>1348865654447722497</t>
  </si>
  <si>
    <t>@vxxmari This test is required to apply to medical school. So it is ironic that the medical community is preaching social distancing/ stop all group activities but on the other hand requiring future doctors to be in an enclosed room w/ 10+ strangers for 8 hrs. They won't offer it online.</t>
  </si>
  <si>
    <t>1347740119055392769</t>
  </si>
  <si>
    <t>इस Corona काल में भी संविदा फार्मासिस्टों की अनदेखी की जा रही है जो जन दांव पर लगा कर निरंतर दवा बांट रहे हैं हर रोज़ लाखों मरीजों को.. #फार्मासिस्ट_दरख़ास्त_परसेंटेजभर्ती
#Pharmacists_Plead_Percentage_Bharti
@ashokgehlot51
@RaghusharmaINC 
@artizzzz  
@_lokeshsharma 
@MunjalDr https://t.co/ghY9LG9K4H</t>
  </si>
  <si>
    <t>1351438644737957890</t>
  </si>
  <si>
    <t>Not that Carl doesn't deserve what he gets, but why haven't we heard of ministers being handed suspension letters for contravening covid regulations and being implicated in corruption and fraud?? https://t.co/56DVqlk4BL</t>
  </si>
  <si>
    <t>1351989609954238466</t>
  </si>
  <si>
    <t>@NoContextScouse https://t.co/cFFkeOZ5M5</t>
  </si>
  <si>
    <t>1354187692142161921</t>
  </si>
  <si>
    <t>Braindead retards talking about how this will bring back normal. They dont even care about the "virus" anymore. https://t.co/Eu62BXHSla</t>
  </si>
  <si>
    <t>1355784381445644292</t>
  </si>
  <si>
    <t>В Москве выявили 2284 новых случая коронавируса 
https://t.co/ZEXrQCm1G0 https://t.co/E9EW0CPrEO</t>
  </si>
  <si>
    <t>1350681585557794817</t>
  </si>
  <si>
    <t>Dah tentu covid ni risau utk golongan yg berisiko. Yg ada penyakit kronik tentunya, makbapak kita la of course. Yg dah sembuh tanpa vaksin dan ubat tu sama la kes mcm ko demam tk makan panadol tibe elok sendiri. Antibodi badan kuat la utk lawan. Org tua? Haih tu pentingnya vaksin</t>
  </si>
  <si>
    <t>1347435296145563651</t>
  </si>
  <si>
    <t>@MeshWifi SHSKSL IK THE FEEL ESP WITH COVID</t>
  </si>
  <si>
    <t>1355396941694304258</t>
  </si>
  <si>
    <t>@BaydalJenny @thirtymar Yes it is and sadly that starbucks is now closed becoz of Covid19 🥺</t>
  </si>
  <si>
    <t>1349835769989492736</t>
  </si>
  <si>
    <t>@joshstolberg Sorry I sent half a message. Are you in lock down over there or do you wear face masks and film with social distancing?</t>
  </si>
  <si>
    <t>1351148751373660161</t>
  </si>
  <si>
    <t>2.- El Comité de Seguimiento del Covid en la Región acuerda limitar la suspensión, a las 20.00 horas, de la prestación de los servicios al público salvo los servicios esenciales, como los sanitarios, supermercados, farmacias o el repostaje de combustible</t>
  </si>
  <si>
    <t>1345532692645834752</t>
  </si>
  <si>
    <t>@cipspotayo wkwkwk problematika pas corona lebih tepatnya</t>
  </si>
  <si>
    <t>1344869830898425856</t>
  </si>
  <si>
    <t>2020 was wild. I went to two conventions before the pandemic hit. I did a 30 day yoga challenge. I slipped a disc in my back that still pains me to this day. I lost my love of reading. I watched more bad television than you can ever imagine.</t>
  </si>
  <si>
    <t>1355602499189624832</t>
  </si>
  <si>
    <t>🤦🏽‍♀️🤦🏽‍♀️🤦🏽‍♀️🤢 https://t.co/Lx0qxJ228Y</t>
  </si>
  <si>
    <t>1349521178126331904</t>
  </si>
  <si>
    <t>@SchwesterFD 😉 Werbung für den Blog...
beim Lanz 🤣...
im ZDF 😂...
Wo das Publikum komplett zur Risikogruppe gehört und alle vorherigen Kriege und Pandemie noch selbst erlebt hat...
Da muss man erst erklären was ein Blog ist und wie man den lesen könnte, wenn man denn Internet hat..</t>
  </si>
  <si>
    <t>1346059344702484486</t>
  </si>
  <si>
    <t>XDDDDDDDDDDDDDDD
os contagiados todos juntos y os vais todos juntos n1 abuelita https://t.co/lzmS7ygb1e</t>
  </si>
  <si>
    <t>1354448447831764993</t>
  </si>
  <si>
    <t>https://t.co/TgmSvS5P8L: Daily update on the status of COVID-19 in the Thunder Bay District Health Unit [https://t.co/dmiBJtfubx] #TBay #ThunderBay</t>
  </si>
  <si>
    <t>1349174864947638272</t>
  </si>
  <si>
    <t>FUCK FUCK FUCK FUCKKKKKKKKK https://t.co/kvJqSHyDVh</t>
  </si>
  <si>
    <t>1354737468994506753</t>
  </si>
  <si>
    <t>gak. https://t.co/eiEfLXJ1Ty</t>
  </si>
  <si>
    <t>1348404484121255942</t>
  </si>
  <si>
    <t>@LOVREGA Ah chinga, que no saliste positivo a Covid?</t>
  </si>
  <si>
    <t>1353239942395273216</t>
  </si>
  <si>
    <t>@thedinomancer So a woman is suffering from domestic abuse and test positive but going by you she needs to stay home as there’s no argument against this.</t>
  </si>
  <si>
    <t>1352019529245843457</t>
  </si>
  <si>
    <t>Le decimos a @MBarbosaMX que las vacunas contra el Covid-19 que han llegado a Puebla son insuficientes y los casos de coronavirus siguen en aumento. #QueremosVacunasYa https://t.co/Tv7BAKiRxM</t>
  </si>
  <si>
    <t>1345315038106505216</t>
  </si>
  <si>
    <t>Really? What scientists where they?
You are peddling false information. https://t.co/dgQL2YcDxp</t>
  </si>
  <si>
    <t>1349706248963448832</t>
  </si>
  <si>
    <t>It's what we feared:' Hospitals from Georgia to California face surging COVID-19 cases, staff sh... https://t.co/Tog6GkdNro via @Yahoo</t>
  </si>
  <si>
    <t>1345568166001471489</t>
  </si>
  <si>
    <t>no tengo covid, pero a vos ya te perdí el gusto</t>
  </si>
  <si>
    <t>1352447148290269184</t>
  </si>
  <si>
    <t>I'm pretty sure they are practicing for a future pandemic.. https://t.co/CPn4npV2NV</t>
  </si>
  <si>
    <t>1353040718844096512</t>
  </si>
  <si>
    <t>@LizWebsterLD @guardian Tories want genocide get rid of the old ,sick ,disabled and poor ,that’s why even with a deadlier virus we still don’t have a lockdown anything like the one in March and he’s giving out 1 vaccine to look good then by the time we get the 2nd there will be no immunity 😡</t>
  </si>
  <si>
    <t>1350995147199275009</t>
  </si>
  <si>
    <t>@bugsymegatron I wasn't born here. We got stuck here because of covid....We should have been rescuing cats on St. Thomas....were leaving as soon as we can!!</t>
  </si>
  <si>
    <t>1355357429760995328</t>
  </si>
  <si>
    <t>@IngrahamAngle @bdomenech @QuakeMedia My cardiologist  (a Trump supporter ) took HCQ early in his covid case and still ended up in the ICU/CCU. He also took Vitamin D, etc. Ended up on a Bipap and did survive,  thank God.
I wish it had worked for him.</t>
  </si>
  <si>
    <t>1348874313823367169</t>
  </si>
  <si>
    <t>This is 1 of many reasons why I changed my job to a low risk one, and try to be as safe as we can. I do not want this to be my kid (or see any family member struggle/die). Stay safe people we still have a long way to go. Remember that your choices affect more than just you. https://t.co/fJOaHB1PUW</t>
  </si>
  <si>
    <t>1349811005942095875</t>
  </si>
  <si>
    <t>Schon unterschrieben?
✏️ https://t.co/SwI0lMVqcB
#Zerocovid #SolidarischerShutdown https://t.co/4ZlHF3nB9C</t>
  </si>
  <si>
    <t>1351428365052387330</t>
  </si>
  <si>
    <t>@bford_dink tw, cw // cancer and covid-19
on the down side, my mimi has cancer and my uncle is in the hospital for pneumonia and kidney's not doing to well, plus he has covid... so.</t>
  </si>
  <si>
    <t>1350539148399144960</t>
  </si>
  <si>
    <t>#brasilurgenteDATENA NAO É HORA DE ENEM ...OS ALUNOS QUE VÃO FAZER O ENEM VÃO LEVAR VÍRUS PARA SEUS PAIS E VAI MORRER MAIS GENTE AINDA COM ESSA COVID #brasilurgente</t>
  </si>
  <si>
    <t>1353653848225832960</t>
  </si>
  <si>
    <t>@capuanogio @vinspadafora La cazzata non è stata fatta direttamente da lui,ma assurdo non porre rimedio sopratutto visto che causa covid le olimpiadi sono state spostate,una cosa così importante sarebbe dovuta essere risolta già da un bel pò</t>
  </si>
  <si>
    <t>1347081801710317568</t>
  </si>
  <si>
    <t>Friends, my human who creates me in cartoon form for my books (in her spare time), is working hard on the #NHS frontline. Your lovely tweets give much needed cheer to her during this tough time, so thanks for being such kind &amp;amp; cool #cats #CatsOfTwitter #catsofinstagram #COVID19 https://t.co/csN5IJX0bS</t>
  </si>
  <si>
    <t>1355420446745878529</t>
  </si>
  <si>
    <t>@SScalpings This place has never been in lockdown. No crazy aggressive ppl demanding masks... bars and restaurants fully open. People smile... they’re kind and friendly. Weather is perfect. Freedom and quality of life, only a flight away.</t>
  </si>
  <si>
    <t>1347779586566746113</t>
  </si>
  <si>
    <t>hadah. https://t.co/qiqj6WVaEm</t>
  </si>
  <si>
    <t>1353266791695462402</t>
  </si>
  <si>
    <t>Hoy empiezo el retiro Zen #KyolChe de @providencezen (https://t.co/4nxxGCXl3M) será una semana y será online debido al #COVID.
Nos vemos a la vuelta. El viaje continúa. https://t.co/7MPpxh8H71</t>
  </si>
  <si>
    <t>1350290281573330945</t>
  </si>
  <si>
    <t>@Starbucks are you still playing Christmas music in your Bayers Lake store on January 15 because it feels like time is standing still during the pandemic, or to get us in the festive spirit early for Christmas 2021?</t>
  </si>
  <si>
    <t>1353675987796410369</t>
  </si>
  <si>
    <t>Il #fintech cresce nonostante il Coronavirus: +12% in un anno. L’invoice trading è l’unico ambito in cui l’Italia regge il confronto con gli altri Paesi europei.
https://t.co/E2m0LI4UTK</t>
  </si>
  <si>
    <t>1355007308510720002</t>
  </si>
  <si>
    <t>WHO-led team in Wuhan probing Covid origins meet Chinese scientists - Times of India
https://t.co/0cWLkNHioH</t>
  </si>
  <si>
    <t>1345354882992263168</t>
  </si>
  <si>
    <t>Azərbaycanda son sutkada koronavirus infeksiyasına
- 421 yeni yoluxma faktı qeydə alınıb
- 3 645 nəfər müalicə olunaraq sağalıb və evə buraxılıb
- 33 nəfər COVID-19-dan vəfat edib.</t>
  </si>
  <si>
    <t>1348625599686967299</t>
  </si>
  <si>
    <t>Read this thread https://t.co/lAdZnosvIC</t>
  </si>
  <si>
    <t>1344999746528833537</t>
  </si>
  <si>
    <t>@realDonaldTrump Food lines are everywhere. People are dying from Covid.  Care to tweet about that</t>
  </si>
  <si>
    <t>1345168847180095489</t>
  </si>
  <si>
    <t>@realDonaldTrump Perhaps they are slow to start because we the people do not want a vax for a cold with a 99.9x% survival rate. Did you see wuhan NYE vs. NYC nye. This is a joke</t>
  </si>
  <si>
    <t>1354192298033213440</t>
  </si>
  <si>
    <t>The partisan version of a COVID-19 bill has been sent to the state Senate, where that body gets to decide to stand firm on the bipartisan bill or give in to @WIAssemblyGOP rejection of bipartisanship.</t>
  </si>
  <si>
    <t>1349201843499384833</t>
  </si>
  <si>
    <t>@TGIFonso Today’s “ Hood “ was a mask and they decided not to wear one to clearly make a statement , should be lucky their alive ! Jail is just a slap on the wrist in my eyes #WhitePriviledge</t>
  </si>
  <si>
    <t>1344863549139644419</t>
  </si>
  <si>
    <t>all the people i’m seeing at parties rn better not be telling people to stay home/wear mask etc. next week when cases spike....</t>
  </si>
  <si>
    <t>1355153751833718786</t>
  </si>
  <si>
    <t>Así mismo... https://t.co/BYWFoqoo7p</t>
  </si>
  <si>
    <t>1353132392349921280</t>
  </si>
  <si>
    <t>Voilà des personnes qui ont compris https://t.co/dDN5GgPKzX https://t.co/U7wAWaXJGH</t>
  </si>
  <si>
    <t>1347873123232833536</t>
  </si>
  <si>
    <t>@tvp_info W tej statystyce nie prowadzimy.⬇️
Co innego w statystykach umieralności z powodów nie związanych z Covid w czasie epidemii - tam prowadzimy bezkonkurencyjnie💪👍PIS
https://t.co/8vYoRuRZyh</t>
  </si>
  <si>
    <t>1350291879745757185</t>
  </si>
  <si>
    <t>@Matthew_4_Trump But they’re so smart, Matt. Jeez. HCQ will kill you, don’t wear masks, wear masks, wear masks in your home, get a vaccine, but you still have to wear a mask and you might need to be isolated. 
Experts are smart.</t>
  </si>
  <si>
    <t>1347673146678247426</t>
  </si>
  <si>
    <t>#marketing https://t.co/tKtkG4spSN #COVID19</t>
  </si>
  <si>
    <t>1347494997751435269</t>
  </si>
  <si>
    <t>Look no further for some free @ColinCoastguard activities to help keep the little ones entertained this weekend:
Wordsearch ➡️ https://t.co/YjdDTzin6g
Colouring sheet ➡️ https://t.co/xyZBz8I25Z
#999Coastguard #Lockdown #LockdownLearning #HomeSchooling #StayHome #KidsActivities https://t.co/gHp2Be45or</t>
  </si>
  <si>
    <t>1353565301976174593</t>
  </si>
  <si>
    <t>Wooow 👏 https://t.co/k8gRwoUyNc</t>
  </si>
  <si>
    <t>1351062820142673920</t>
  </si>
  <si>
    <t>Mardi à 19H, dans " Le mardi c'est Rugby" un invité qui fait l'actualité rugbystique et sanitaire. Le Docteur Laffourcarde @avironrugbypro parlera de son expérience de la souche anglaise de la COVID et plus globalement de son métier dans l'univers professionnel du 🏉 
‌ https://t.co/qnuqw8ykr3</t>
  </si>
  <si>
    <t>1355121402869854208</t>
  </si>
  <si>
    <t>“People who have COVID19 actually die from pneumonia”
Yes, people who have a respiratory illness, die from a respiratory illness</t>
  </si>
  <si>
    <t>1352777903092674560</t>
  </si>
  <si>
    <t>@Juliana46506500 @Old_Nash @jairbolsonaro @minsaude E outra o país q criou esse vírus fica se fazendo pra manda os insumos pra produzir aqui no Brasil a vacina de Oxford.
Pq a coronavac e dela e não quer concorrência.
Isso já mostra q a China não se preocupa com as mortes de covid q eles mesmo criaram</t>
  </si>
  <si>
    <t>1348895253588185092</t>
  </si>
  <si>
    <t>the surge 😷 https://t.co/HQfAkLkSfx</t>
  </si>
  <si>
    <t>1351173883697786881</t>
  </si>
  <si>
    <t>Been working long shifts all through the pandemic. I haven’t had any time off and am in serious need of a pamper 🥰#PLTBlueMonday  @OfficialPLT https://t.co/EayfktITtY</t>
  </si>
  <si>
    <t>1345337075445485573</t>
  </si>
  <si>
    <t>Informacion fuera de lugar.
Seguro estaban en el yatch parquing con el sobri. https://t.co/yo8e1Dk7sL https://t.co/isoCdLwqRn</t>
  </si>
  <si>
    <t>1350806760295161856</t>
  </si>
  <si>
    <t>1 in 4 countries do not meet either of the international benchmarks of allocating at least 15-20% of total public expenditure or 4-6% of GDP to education.
📖 Read IPNEd's briefing➡️https://t.co/8ixCt6NcUz
#PoliticalLeadershipForEducation</t>
  </si>
  <si>
    <t>1350202074722689030</t>
  </si>
  <si>
    <t>@TheLastLeg Not sure what to call the lockdown but it’s my birthday on Monday. So good to see Bez. Happy Monday’s</t>
  </si>
  <si>
    <t>1351244405370400773</t>
  </si>
  <si>
    <t>Hoy hemos comenzado a vacunar a los primeros profesionales con la #SegundaDósis de #PfizerBiontech 💉para completar la protección ante la #Covid19🦠
Gracias a todo el equipo multidisciplinar que trabaja en los #EquiposEspecializadosVacunación💪💪💪👏🏻👏🏻👏🏻 @MalagaJunta @saludand https://t.co/sANeVIaF6E</t>
  </si>
  <si>
    <t>1352555548147916800</t>
  </si>
  <si>
    <t>@VerniereDi Povero Donato,sei proprio così incolto o sei caduto dal SEGGIOLONE?? Mi spieghi,come farebbe l'Italia ad affrontare l'emergenza covid senza i RECOVERY FUND,visto il debito pubblico che abbiamo?? Mi sa che abbocchi al duo razzista SOVRANISTA come una TROTA...SVEGLIATI</t>
  </si>
  <si>
    <t>1353091296253124614</t>
  </si>
  <si>
    <t>#España #COVID19 https://t.co/UeiJBs8ItD</t>
  </si>
  <si>
    <t>1344976771335282688</t>
  </si>
  <si>
    <t>If you’ve been meaning to read more, and more widely, during the pandemic, you’re in luck: @DemocracyAndMe has teamed up with @Elementzhiphop and the teen librarians at the @cincylibrary to launch a new book club for students and educators!
https://t.co/92eVkrvuHv</t>
  </si>
  <si>
    <t>1350296244120289280</t>
  </si>
  <si>
    <t>@reillystyley I couldn’t watch the pain is so real. I lost my father in law early on and then my uncle on Dec 10. This is real  the lose is real  the pain is real  please don’t be selfish wear a mask  RIP to all we lost 😢</t>
  </si>
  <si>
    <t>1344923879253401600</t>
  </si>
  <si>
    <t>Our SMART #COVID19 test sites for people who DON'T have symptoms at Bootle, Southport an Aintree are closed today but they'll be back open tomorrow - 9am to 6pm. No appointments needed - results in 30 mins. More at at  https://t.co/2G6VUoX84h #letsgettested #MySefton https://t.co/g56qPibAwj</t>
  </si>
  <si>
    <t>1354356399497687040</t>
  </si>
  <si>
    <t>mado ma vero.... https://t.co/ci9K78UYZq</t>
  </si>
  <si>
    <t>1345509490175537152</t>
  </si>
  <si>
    <t>At what point is Gold Standard Silver https://t.co/5iP7Mx1Xcw</t>
  </si>
  <si>
    <t>1348167195319275526</t>
  </si>
  <si>
    <t>The whole world 🌎 is in crisis &amp;amp; we in the uk are stuck at home because of lockdown - yet our entertainment while at home.  are putting up their prices @virginmedia &amp;amp; @netflix #coronavirusuk</t>
  </si>
  <si>
    <t>1344856401051578369</t>
  </si>
  <si>
    <t>2020 fue un año extraño no salí en este año, aún así me contagie de Covid, casi muero pero gracias a dios aprendí algo muy importante...Aprendí a valorar más las cosas, en especial mi tiempo y sobre todo amar mas a mi familia. Ojalá el 2021 sea mucho mejor para todos. ¡Gracias!🥂</t>
  </si>
  <si>
    <t>1349651954679603200</t>
  </si>
  <si>
    <t>More msm and gov crap..wake up people...your getting controlled    look at the way they changed the death rates for 28 days of covid test to 60 days..of dying from anything not even covid related...GMB's Dr Hilary issues warning over supermarket shopping https://t.co/z3GJo7GSn1</t>
  </si>
  <si>
    <t>1354455339324887040</t>
  </si>
  <si>
    <t>The World is in a pandemic but you don't have the virus, isn't that enough reason to be grateful for life?? 
YES I AM TALKING TO YOU.</t>
  </si>
  <si>
    <t>1345395647613181955</t>
  </si>
  <si>
    <t>2 weeks into lockdown and I’m now over it. I need to see another human 😫</t>
  </si>
  <si>
    <t>1348088665587789832</t>
  </si>
  <si>
    <t>@LennieMerrick1 @itxaropena Oh god yeah, AIDS! I had forgotten that Pandemic. I never think of it in terms of Int'l "world gone crazy" geo-politics, but more so part of internal Nat'l social injustice (predominantly in USA&amp;amp;UK, but very much present everywhere)</t>
  </si>
  <si>
    <t>1346953654503305217</t>
  </si>
  <si>
    <t>👇👇👇👇👇👇👇👇👇👇 https://t.co/rv5ZQV6l0L</t>
  </si>
  <si>
    <t>1354350031432675330</t>
  </si>
  <si>
    <t>@Tractor2twitr All around the nation #FarmersProstests going on but can we have a second nd look into some beautiful and noble work by some Responsible Youths 
https://t.co/FbTYUiMUPv
where they talked about increasing rape cases and crimes in the nation❣️✌️ 
@yaifoundations Must See
JAI HIND🇮🇳</t>
  </si>
  <si>
    <t>1352725875226071040</t>
  </si>
  <si>
    <t>It's a disgusting distraction because they don't have anything to complain about other than having to wear a mask. Grow up CONGRESSWOMAN. https://t.co/VGVewVTCS3</t>
  </si>
  <si>
    <t>1350698670916702208</t>
  </si>
  <si>
    <t>Have they tried the iPhone alarm sound as a vaccine for COVID-19?</t>
  </si>
  <si>
    <t>1352297696137261060</t>
  </si>
  <si>
    <t>Advocacy Challenge! To my NY coaching friends.I am challenging all of you to share your NFHS covid-19 training certificate. My staff &amp;amp; I are trained &amp;amp; ready for our season to safely kick off March 1st!Tag and post who you are challenging! @CoachKenBarger @KDJmedia1 @lohudinsider https://t.co/rpyixSPhfF</t>
  </si>
  <si>
    <t>1355569754384330753</t>
  </si>
  <si>
    <t>1 pessoa infectada - ainda sem saber- entra em contato com outras que estavam em distanciamento social desde mar/20 - dias depois, 3 casos confirmados. 
a covid 19 não acabou
se cuidem, cuidem dos seus
e fiquem em casa o quanto for possível.</t>
  </si>
  <si>
    <t>1345278139442860032</t>
  </si>
  <si>
    <t>😥😥😥😥😥😥😥 https://t.co/FurAi9cPsq</t>
  </si>
  <si>
    <t>1351479018432974848</t>
  </si>
  <si>
    <t>@silv24 I have since COVID.
I always suffer from bad migraines and use aspirin and a triptan.
Using these a lot more now.
Aspirin is my lifesaver. 900 mg goodness.</t>
  </si>
  <si>
    <t>1351111200852078600</t>
  </si>
  <si>
    <t>Egypt Denied an Oxygen Failure Killed Covid Patients. We Found That It Did. https://t.co/IL3QhZrPza</t>
  </si>
  <si>
    <t>1346508067714838528</t>
  </si>
  <si>
    <t>Null and void https://t.co/HfdGwLJug2</t>
  </si>
  <si>
    <t>1354701302295523330</t>
  </si>
  <si>
    <t>保育園、幼稚園、小学校での先生の感染があちこちでおきています。先生のみPCR検査して、子供には検査もしないようですが日本も方針を変えるときでは？将来、子供達が後遺症に悩むことになる可能性も？また子供を媒介した感染拡大も深刻です。 https://t.co/6vOlCjFWO8</t>
  </si>
  <si>
    <t>1346487430862561281</t>
  </si>
  <si>
    <t>Interesting decision by New York magazine to put a Covid-19 conspiracy theory on their cover. https://t.co/KgMFVkAmhf</t>
  </si>
  <si>
    <t>1352707566707605505</t>
  </si>
  <si>
    <t>The UK one day might pay a very high price for their inept decision not to follow the science https://t.co/HHW80O2K2p</t>
  </si>
  <si>
    <t>1346760934098919424</t>
  </si>
  <si>
    <t>Quand il vont officialiser le vaccin anti COVID. 
#Vaccin #vaccination #COVID19 #coronavirus https://t.co/cBtkd1xvfU</t>
  </si>
  <si>
    <t>1353910212478996480</t>
  </si>
  <si>
    <t>Labor network protesting at Govt House right now say they are not only demanding Covid assistance for Thai workers but also foreign migrant workers (FMWs) as all make contributions.
Sign reads: FMWs also pay social security contributions (Sec 33), why not receiving assistance? https://t.co/IUMY0wcs6G</t>
  </si>
  <si>
    <t>1344871800535187459</t>
  </si>
  <si>
    <t>https://t.co/ogSVz3xKtB https://t.co/H1RR69M6x9</t>
  </si>
  <si>
    <t>1355572302046515200</t>
  </si>
  <si>
    <t>@TheeAlexLawson @GeoffMiami Wait until he blames Latinx for the new variant in Los Angeles https://t.co/oP86XIEoT2</t>
  </si>
  <si>
    <t>1351786522211708929</t>
  </si>
  <si>
    <t>"Sorge bereiteten vor allem #Grundschüler ohne elterliche Unterstützung, Schülerinnen mit Förderbedarf oder Migrationshintergrund sowie sozial benachteiligte Mädchen und Jungen..." Warum? Steht hier 👉 https://t.co/HxB4cj6iXl</t>
  </si>
  <si>
    <t>1350952758724190213</t>
  </si>
  <si>
    <t>@_alicutie safe p din gmitin yn kung d safe sn mga 80% ng pilipino ang nag k covid n...bk propromote lng nla facemask ng chinese</t>
  </si>
  <si>
    <t>1345441990540980224</t>
  </si>
  <si>
    <t>@GlendaM_M Am scared of Corona blv me</t>
  </si>
  <si>
    <t>1351215579919736835</t>
  </si>
  <si>
    <t>@unionlib Yeah and he also said don't blow it- meaning the public! Sheer cheek given their handling of the pandemic.</t>
  </si>
  <si>
    <t>1346232360124211203</t>
  </si>
  <si>
    <t>@Rob4815 @JuliaHB1 Because of the virus not because of the lockdown. Our NHS never closed its doors it was busy with Covid and thus normal operation could not continue. Nothing in the NHS closed because of lockdown.</t>
  </si>
  <si>
    <t>1346665674362527745</t>
  </si>
  <si>
    <t>@everydaycaitlin @ewarren I bet you if @ewarren hadn't sabotaged Bernie's campaign for her own, I would be drunk at chillies right now. Not that it was warren who actually stopped him(cause we all know it was Obama), but because why not be at Chillies getting drunk on Corona-spreading corona...</t>
  </si>
  <si>
    <t>1353648560252669953</t>
  </si>
  <si>
    <t>New post (Dua Stafnya Terpapar Corona, Kantor DPRD Wajo Kembali Tutup) has been published on Rakyat Sulsel - https://t.co/79hwMzGHIx https://t.co/X1Gb7xQjM2</t>
  </si>
  <si>
    <t>1353456066240147459</t>
  </si>
  <si>
    <t>@Vicarnes1 this is an insult to the 400K people who died. every other developed nation on earth paid people who were sick to stay home and gave economic support to towns and cities. trump blocked that for months. biden's plan for support RIGHT NOW is being held up by Republicans. shameful</t>
  </si>
  <si>
    <t>1354170331653689347</t>
  </si>
  <si>
    <t>Because this type of shit really helps #strandedAussies @removethecaps https://t.co/eMZUM8Zu2p</t>
  </si>
  <si>
    <t>1351106012451844105</t>
  </si>
  <si>
    <t>Don’t wanna wish my life away but can’t wait for the days we don’t have to hear about covid 24/7</t>
  </si>
  <si>
    <t>1345171490631802880</t>
  </si>
  <si>
    <t>Dobry tekst 👍 https://t.co/32oWrAbEOm</t>
  </si>
  <si>
    <t>1349078211150434307</t>
  </si>
  <si>
    <t>250,000 Small British Businesses Expected to Be Destroyed by Coronavirus Lockdowns This Year https://t.co/o6KoI7iw0Q https://t.co/blow55UpE0</t>
  </si>
  <si>
    <t>1351654765202186246</t>
  </si>
  <si>
    <t>@danielkotzin @MonicaGandhi9 So, “The widespread reported use of face masks combined with physical distancing increases the odds of SARS-CoV-2 transmission control”.  Perhaps  if it was the physical distance. &amp;amp;the masks had nothing to do with it? Isolate for 1, don’t do both then say the 1 is makes a diff.</t>
  </si>
  <si>
    <t>1353226728341028864</t>
  </si>
  <si>
    <t>when covid is over is starting to sound like when i become famous</t>
  </si>
  <si>
    <t>1349928256837922823</t>
  </si>
  <si>
    <t>@unknown_zedd @Xyex_ @acekingspade @brenton_dumesny @speedboom123 @ABC That “credible expert” is a computational biologist, not a statistician. He also keeps propping up Covid conspiracies, and is not responsible for the actual handling of election ballots.</t>
  </si>
  <si>
    <t>1353643112107802624</t>
  </si>
  <si>
    <t>@MeIAmBen1 @YouTube I haven’t given you anything from the BBC saying we are selfish and killing people. You’re now blatant lying. I gave you ONS death figures from the BBC that gives you the 28 day figures after testing positive *and also* figures that mention Covid on deaths certs (2 weeks lag).</t>
  </si>
  <si>
    <t>1345201865835819009</t>
  </si>
  <si>
    <t>me duele la garganta y no se si es por el vodka ron o covid</t>
  </si>
  <si>
    <t>1346891167011643393</t>
  </si>
  <si>
    <t>NO MATTER WHO YOU ARE STAY HOME WEAR A MASK (unless your exempt) AND HELP STOP THE PANDEMIC 
thank you</t>
  </si>
  <si>
    <t>1351603703145504769</t>
  </si>
  <si>
    <t>Super coronavirus
#B117 de UK
#B1351 South África 
#B11248 Brasil 
É uma corrida qual destas variantes vai prevalecer sobre as outras ? 
Qual a mais assassina ? 
Qual a que consegue ser + infecciosa ? 
Qual a que consegue uma maior mutação ?
#naovamosficarbem</t>
  </si>
  <si>
    <t>1350526332745220099</t>
  </si>
  <si>
    <t>How to Get the Coronavirus Vaccine in N.Y.C. https://t.co/zlR2oUXskW</t>
  </si>
  <si>
    <t>1348840152844664834</t>
  </si>
  <si>
    <t>Why am I not afraid of what’s in the COVID vaccine? I have walked through downtown Milwaukee BAREFOOT</t>
  </si>
  <si>
    <t>1344882589153320960</t>
  </si>
  <si>
    <t>a vacina é a nova heroína da covid https://t.co/8qUx3UfpJT</t>
  </si>
  <si>
    <t>1345797180527947789</t>
  </si>
  <si>
    <t>@noahbenjamin "Lets get hot..." https://t.co/IZOdaTYOTP</t>
  </si>
  <si>
    <t>1351322538354356231</t>
  </si>
  <si>
    <t>Massachusetts reported first case of COVID variant on 1/17. Case just returned from UK with negative test day prior to boarding</t>
  </si>
  <si>
    <t>1353285778772787200</t>
  </si>
  <si>
    <t>@AllEnglandFlags I also can’t work from home,the only way out of this is getting vaccinated and limiting the movements of people,otherwise all Hospitals will be covid centres with makeshift mortuaries attached,there seems to be more discipline in learning conspiracy theories,than self control!</t>
  </si>
  <si>
    <t>1350477276627013634</t>
  </si>
  <si>
    <t>@buchanan17 @JeremyFarrar @michaelghead So you keep on locking down until you have no wave? Will you have an economy left by then and what about the health (non-covid) of the nation? WHO states lockdowns should not be used</t>
  </si>
  <si>
    <t>1354142275354324993</t>
  </si>
  <si>
    <t>Congress is far worst than you may see. The republicans that voted on the 6th are dispicable and seditionists https://t.co/zQ8h19haTW</t>
  </si>
  <si>
    <t>1348611893825515520</t>
  </si>
  <si>
    <t>#Download My Kill #Coronavirus On Contact #Recipes #coronaviruschallenge #COVID19 https://t.co/J1E1uA8wjd https://t.co/27gqaRE9N3</t>
  </si>
  <si>
    <t>1349482852908412930</t>
  </si>
  <si>
    <t>@nzingaretti @GiuseppeConteIT Beh si abbiamo il record incontrastato dei decessi da covid ed economia distrutta. 
Magari se si impegnava un po' meno  si vivacchiava a metà classifica</t>
  </si>
  <si>
    <t>1353193771941421056</t>
  </si>
  <si>
    <t>Keeping busy! Adult agency actors working hard on a brand new lockdown screen production coming soon #spottedconnection #lockdownactorslife https://t.co/N4GrpQKVjj</t>
  </si>
  <si>
    <t>1345112086884573187</t>
  </si>
  <si>
    <t>@krqe If people exposed to Covid-19 had followed quarantine directives at the beginning of this pandemic there should not have been community spread when this 1st started.</t>
  </si>
  <si>
    <t>1350712808300830720</t>
  </si>
  <si>
    <t>Wenn man jetzt schon mit dem Vorwand von #Corona Menschen in Lager konzentrieren möchte, dann doch bitte die Angstmacher und Panikverbreiter 🤔</t>
  </si>
  <si>
    <t>1352327458704470017</t>
  </si>
  <si>
    <t>I'm weird bc I LIKE working from the office but so many roles I'm applying for in the NGO digital content marketing space are like, "We expect people to come back to the office when the pandemic is over." Now I don't want to bc ur making me.</t>
  </si>
  <si>
    <t>1345898226088615937</t>
  </si>
  <si>
    <t>@VinicioSenador @juanhubieresdr hermetismo muy sospechoso en el gobierno con el uso de la ivermectina, inclusive figuras muy conocidas en el mundo político y empresarial no han hecho público que superaron el covid con la ayuda ivermectina.</t>
  </si>
  <si>
    <t>1355112683918544899</t>
  </si>
  <si>
    <t>Despicable treatment! https://t.co/W6WfKTVVWv</t>
  </si>
  <si>
    <t>1352645025851613189</t>
  </si>
  <si>
    <t>What articles, podcast episodes, etc. would you recommend to a prospective #gradstudent on selecting a #PhD program and transitioning to #gradschool?
Bonus points if it is specific to the COVID era!
#AcademicChatter #AcademicTwitter #PhDChat</t>
  </si>
  <si>
    <t>1347887519451459586</t>
  </si>
  <si>
    <t>My hugs are different now cause of covid, it doesnt hit like it used too https://t.co/nmNn9rxO7Q</t>
  </si>
  <si>
    <t>1351065191837003777</t>
  </si>
  <si>
    <t>Pensar que hace un año le contaba a mi jefe sobre un virus en Wuhan y molestando le decía que iba a ser una pandemia ._.</t>
  </si>
  <si>
    <t>1355616794879418371</t>
  </si>
  <si>
    <t>YASSS go on wh0re keep going on like that i hope you get corona and popcorn lung</t>
  </si>
  <si>
    <t>1351282170149687300</t>
  </si>
  <si>
    <t>🔵⚪ #TALAVERA Y COMARCA | Piden "responsabilidad" y cumplir las medidas ante el aumento de casos #COVID19
❌ Toque de queda a las 10 de la noche. Y cierre perimetral de cada municipio de #CLM
🔻Vía @lavozdeltajo🔻 https://t.co/68u8IJh8mu</t>
  </si>
  <si>
    <t>1345122235309305856</t>
  </si>
  <si>
    <t>Pa los pendejos https://t.co/zxOjsJEv3r</t>
  </si>
  <si>
    <t>1355200858938458113</t>
  </si>
  <si>
    <t>Ronaldo is a free citizen' - Juventus coach Pirlo responds to police investigation over coronavirus rule break https://t.co/81f5xmXa86 https://t.co/RVKB67cvmc</t>
  </si>
  <si>
    <t>1355438621944373248</t>
  </si>
  <si>
    <t>European Tour: slecht nieuws voor @LarsvanMeijel , @DariusvanDriel en @wbesseling1 De Oman Open die gepland staat voor 4-7 maart op de European Tour is uitgesteld vanwege Corona maatregelen. Het zou het eerste toernooi zijn waar de Nederlandse Tour spelers zouden gaan spelen.</t>
  </si>
  <si>
    <t>1351134803203133442</t>
  </si>
  <si>
    <t>TAÇA DA LIGA 
Perante a pandemia e o carregado calendário das equipas participantes deveria ter sido anulada ou remetida para outra altura de época. A liga de clubes falhou.  Agora, com 7 casos de covid, o FCPORTO deveria pedir o adiamento.</t>
  </si>
  <si>
    <t>1347708248506331138</t>
  </si>
  <si>
    <t>I’m just watching a very scary report on what’s happening in the UK.
I started thinking, wtf would be going on with supplies of blood products and new donations over there.
Does Covid pose a threat re transfusions? At the very least it would be creating huge impediments</t>
  </si>
  <si>
    <t>1344895237878132737</t>
  </si>
  <si>
    <t>@call_me_lexxi Or any repubs who got covid... Yet</t>
  </si>
  <si>
    <t>1350556627192193025</t>
  </si>
  <si>
    <t>Firmo ara mateix https://t.co/t73Lm8qfeH</t>
  </si>
  <si>
    <t>1351175769133867010</t>
  </si>
  <si>
    <t>joder era verdad eso de q si fumas porros te quedas tonto https://t.co/7FuYopzxOS</t>
  </si>
  <si>
    <t>1346229058007347204</t>
  </si>
  <si>
    <t>#Coronavirus🚦☣ En #Guerrero 3 municipios pasaron nuevamente al color naranja  del semáforo epidemiológico.  
Las noticias en @ImagenTVMex https://t.co/7UlPqHDkci</t>
  </si>
  <si>
    <t>1351320382872162312</t>
  </si>
  <si>
    <t>Oh yeah. Looking forward to having more antibodies than @ClementYChow https://t.co/EjwYaEXIrB</t>
  </si>
  <si>
    <t>1346012073403289601</t>
  </si>
  <si>
    <t>N_landCouncil: RT @DHSCgovuk: From today the NHS will begin administering the new @OxfordVacGroup/@AstraZeneca #COVID19 vaccine.
The NHS will let you know when it's your turn to have the jab.
Find out more:
▶️ https://t.co/pbRnwvHn8W https://t.co/l42l3HhO22</t>
  </si>
  <si>
    <t>1349403949196058625</t>
  </si>
  <si>
    <t>@DeQerstman @Marielle_67 @Zwarte_Magica Was het niet @VVD burgemeester van Zanen die een select groepje doorgesnoven Duindorpers het idee gaf, hey, waarom noemen jullie je schijt aan Corona feestje niet gewoon een demonstratie. Dan taalt niemand er naar en mag je van mij je gang gaan?</t>
  </si>
  <si>
    <t>1355401353569382400</t>
  </si>
  <si>
    <t>"Markkinat hoitaa". Ongelma tosin on just siinä että ruumiille ei ole yksinkertaisesti tilaa missään vaikka kuinka paljon olis valmis maksamaan. https://t.co/hjKjLkj3Lb</t>
  </si>
  <si>
    <t>1351456934235430915</t>
  </si>
  <si>
    <t>The Urban Salon is hosting a zoom seminar this Thursday on the post-COVID city. Register here:
https://t.co/jDmxfjiSKk</t>
  </si>
  <si>
    <t>1354167651388583944</t>
  </si>
  <si>
    <t>El mundo superó los 100 millones de casos positivos de COVID-19 https://t.co/ACXQ7vPJEM</t>
  </si>
  <si>
    <t>1349694746097283076</t>
  </si>
  <si>
    <t>Do you know why im so fucking heated? This fucking people said i cant do a virtual consultation, i must come in. Bruh. I waited an hour and fucking half after my app before they helped me. Auj?? So i must be regular sick and vang corona? K</t>
  </si>
  <si>
    <t>1346788918184865794</t>
  </si>
  <si>
    <t>Hier volgt weer zo’n uitspraak van mij die over vijf jaar waar blijkt te zijn, maar die natuurlijk niemand ooit hoort: ‘COVID-vaccinaties moet je (wereldwijd) bijhouden in een blockchain.’</t>
  </si>
  <si>
    <t>1347234533096132611</t>
  </si>
  <si>
    <t>Braulio A. Alvarez Jasso 
Imparable 🇲🇽 13,345 nuevos casos de #COVID19, el número más alto desde que inició la pandemia en México.
Porfavor 🙏
#UsaCubrebocas 😷
#QuedateEnTuCasa 🏠
#CuidarteEsCuidarnos 👤 https://t.co/ScQDbzt84a</t>
  </si>
  <si>
    <t>1352004847944384512</t>
  </si>
  <si>
    <t>@BCOOL333 The #SeditionCaucus needs to see justice or be voted out. We need to fix our country. There's a lot of damage Trump did and a lot was broken before he was President: our justice system, police, Healthcare, income inequality, immigration, Covid...</t>
  </si>
  <si>
    <t>1345971476877422592</t>
  </si>
  <si>
    <t>45 is now saying all the loved ones who have lost their lives to Covid is fake news..this statement really hurts my heart and I’m fighting back tears..this is so I insensitive.</t>
  </si>
  <si>
    <t>1345742128551522304</t>
  </si>
  <si>
    <t>@JuanMa_Moreno https://t.co/cxaWgfrpXm</t>
  </si>
  <si>
    <t>1349291743062220800</t>
  </si>
  <si>
    <t>2021 ist auch, 
wenn Mutter (&amp;gt;80) via WhatsApp mitteilt, dass sie sich zur Corona-Impfung angemeldet hat!</t>
  </si>
  <si>
    <t>1349094876474867712</t>
  </si>
  <si>
    <t>Comunidad médica de la Comarca Lagunera preocupada por nueva cepa de COVID19 #ComarcaLagunera 
👉🏼 https://t.co/K85FRfdiaU https://t.co/RW48sd73QJ</t>
  </si>
  <si>
    <t>1345550676575674368</t>
  </si>
  <si>
    <t>PCR検査の感度(新型コロナウイルス感染症の方で、PCR検査が陽性となる割合)は現時点では高くて70%程度と考えられており
https://t.co/RuoKV5NF41
検体でとれないのは感度の問題でないので、感度の説明デマ。国の確定基準になる検査に感度70%なんて採用するのはレベル低い国だろし。</t>
  </si>
  <si>
    <t>1345043860511199233</t>
  </si>
  <si>
    <t>Las dudas sobre las vacunas, entre los trabajadores de la salud, sorprende a los investigadores, quienes asumieron que el personal de los hospitales aprobaría los datos científicos de la vacuna para el #COVID19 sin cuestionamientos. 2021 🎆</t>
  </si>
  <si>
    <t>1345071389653438464</t>
  </si>
  <si>
    <t>Holy shit. The world continues to show its ass. People are straight up evil. I know there are so many good doing hard work but this makes it hard. https://t.co/T5UGySYgJb</t>
  </si>
  <si>
    <t>1351163958326153216</t>
  </si>
  <si>
    <t>@KompasTV Peramal bodoh,semua jg bisa kl blg taun 2024 ganti pesiden mah.bisa tau obat corona apa gak?</t>
  </si>
  <si>
    <t>1349678207168094210</t>
  </si>
  <si>
    <t>Aston Villa, Everton EPL clash ‘postponed’ over COVID-19. https://t.co/DJcqHRdwMg</t>
  </si>
  <si>
    <t>1351777945933770752</t>
  </si>
  <si>
    <t>Thank you @adarpoonawalla &amp;amp; your team at the Serum Institute of India! https://t.co/4XKT6q1TjF</t>
  </si>
  <si>
    <t>1351467882182565889</t>
  </si>
  <si>
    <t>@jilevin I sure hope he doesn’t catch covid in jail.</t>
  </si>
  <si>
    <t>1349831211284373504</t>
  </si>
  <si>
    <t>@BellaWallerstei @afneil @spectator The Spectator, which Neil chairs and profits from, is not a magazine, it is a comic.
For reference, read Mary Wakefield’s hilarious fairy story about her traumatic ‘lockdown in London’ experience with partner Dom Cummings.
Almost believable, but like all fairy stories, it isnt.</t>
  </si>
  <si>
    <t>1344913875343347755</t>
  </si>
  <si>
    <t>Sssshh.... the royal family is speaking to us....all of us! https://t.co/AJzPPasAUt</t>
  </si>
  <si>
    <t>1353279138346500096</t>
  </si>
  <si>
    <t>.....  https://t.co/5ASuIfRHC1</t>
  </si>
  <si>
    <t>1349219973735059456</t>
  </si>
  <si>
    <t>U.S. to require negative COVID-19 tests for arriving international air passengers. Rule takes effect January 26th.
 https://t.co/yQuv7fb6PK</t>
  </si>
  <si>
    <t>1346712047120220160</t>
  </si>
  <si>
    <t>@LauraLutton @CostaCoffee So do KFC, McDonalds etc=take away RESTAURANTS. We are in full lockdown &amp;amp; Costa had no issues furloughing people first time around. You might not have customers to serve at this rate if they die! BTW appreciate you’re not the CEO and need your job to survive but furlough is there</t>
  </si>
  <si>
    <t>1345321580650524672</t>
  </si>
  <si>
    <t>#Chinese #CCP Brainwashers 
Boycott Their Products 
@Nigel_Farage @MPIainDS @mrmarkdolan @JuliaHB1 
@NickFerrariLBC  https://t.co/YPnnr9HSp4</t>
  </si>
  <si>
    <t>1351833736032227328</t>
  </si>
  <si>
    <t>¿Existe algún documento, estadística, artículo, etc... que refleje el impacto de la COVID-19 en el retraso del diagnóstico y/o tratamiento del cancer en España?</t>
  </si>
  <si>
    <t>1354521676352872451</t>
  </si>
  <si>
    <t>This made clear to me why #DerangedDonald did absolutely nothing against COVID: He was setting the stage for an authoritarian takeover tomorrow by extending the suffering today. Scary stuff! https://t.co/uD51kER1YT</t>
  </si>
  <si>
    <t>1350767022263595009</t>
  </si>
  <si>
    <t>Eigenartig wie oft bei der #Pressekonferenz  das Wort #Brintenvirus gefallen ist! Hat aber sicherlich nichts mit dem #Brexit zu tun. Aber das Wort #Chinavirus wurde immer vehement zurückgewiesen! Obwohl die Kulinarischen Gepflogenheiten der Chinesen der Auslöser waren!</t>
  </si>
  <si>
    <t>1354417942092517379</t>
  </si>
  <si>
    <t>How first-time buyers can get a mortgage during Covid lending squeeze https://t.co/QYzka1yKui</t>
  </si>
  <si>
    <t>1354641559535316996</t>
  </si>
  <si>
    <t>LEGGERE GENTE LEGGERE
@francescatotolo @Teresat14547770 @EnricoMontesano @pbecchi @AugustoMinzolin @mariogiordano5 @GiuseppePalma78 @pbecchi @Augusto00213634 @VotersItalia @StefanoMaffiol7 @BrunoVespa @a_meluzzi @NinaRicci_us @RadioSavana @1f6eed3c8c1c4e4 @Capezzone https://t.co/HoBNNp4DDV</t>
  </si>
  <si>
    <t>1355995802192080896</t>
  </si>
  <si>
    <t>First day of five day lockdown. Going into work as directed all masked up. Hope we squash this thing quickly!</t>
  </si>
  <si>
    <t>1354189334338019328</t>
  </si>
  <si>
    <t>#coronavirus #COVID19 Data from https://t.co/wNp3OVRtP8 https://t.co/IYhwAa2oFr</t>
  </si>
  <si>
    <t>1347456393096224768</t>
  </si>
  <si>
    <t>https://t.co/IfbpGI4QN3 https://t.co/HMnGrQ7dtm</t>
  </si>
  <si>
    <t>1354597051422674949</t>
  </si>
  <si>
    <t>Regardless of COVID19, #events shall be back in different formats. So, you´d better have @robertoriverosa  as your go-to #translator #interpreter #PRguy and #polymath or #manofmanyhats. Bookings: https://t.co/kcypFMrUwC</t>
  </si>
  <si>
    <t>1352127039415984131</t>
  </si>
  <si>
    <t>#BidenHarris2021 @POTUS @JoeBiden @VP @KamalaHarris 
#TheAdultsAreBackInCharge #ItsANewDayForTheUSA https://t.co/HFdb7HOUFm</t>
  </si>
  <si>
    <t>1353836117099950081</t>
  </si>
  <si>
    <t>El coronavirus ha motivado la declaración de hasta tres estados de alarma y el último, en vigor, decaerá el 9 de mayo. ¿Se extenderá más allá de esa fecha? | vía @pronostika_ https://t.co/oSlOhcwHUT</t>
  </si>
  <si>
    <t>1355448303232688132</t>
  </si>
  <si>
    <t>El equipo directivo del Hospital de Riotinto, encabezado por su gerente, también se 'cuela' entre el personal prioritario para recibir antes la vacuna anti Covid-19 - https://t.co/vCCA7YMPKT</t>
  </si>
  <si>
    <t>1349012354093223936</t>
  </si>
  <si>
    <t>These covid and vaccine conspiracy theories are funny😂😂</t>
  </si>
  <si>
    <t>1353996155705810944</t>
  </si>
  <si>
    <t>@Lucybartholomew Yes, I’ve written 5 Deverill novels (the 5th comes out in July) - the only way to survive Lockdown and avoid going mad is to find things you enjoy doing and throw yourself into them...escapism! It’s a mad world! 💕❤️💕</t>
  </si>
  <si>
    <t>1352024589094817795</t>
  </si>
  <si>
    <t>First football sesh after lockdown finna look like this https://t.co/trHuy1IKI5</t>
  </si>
  <si>
    <t>1353950798586077184</t>
  </si>
  <si>
    <t>In een poging mutaties van het coronavirus te weren, is in Israël Ben Gurion Airport afgesloten voor alle commerciële vluchten. https://t.co/X9XHrBp3vG</t>
  </si>
  <si>
    <t>1346836427728969728</t>
  </si>
  <si>
    <t>(Virtual) Naturalist Nights resume tomorrow (January 7 at 6 p.m.)! First up: Community Science in the age of #SocialDistancing with Ted Floyd, Ph.D., Editor of Birding Magazine, American Birding Association. 
Learn more + register: https://t.co/Il9hQAok9x https://t.co/Sqdj47hUy0</t>
  </si>
  <si>
    <t>1353497348211544064</t>
  </si>
  <si>
    <t>I’m tired of seeing and hearing about people traveling to the Caribbean or Hawaii because their anxious to get out. Especially people telling me, someone high risk, I’m so good at being good. Your selfish actions are killing everyday people who are trying survive. https://t.co/c0rkf0P5hw</t>
  </si>
  <si>
    <t>1350481252860776451</t>
  </si>
  <si>
    <t>@martinlionelal1 @blancocongris @FlorBallarino Como pasó con el señor que llegó con la nueva cepa. Llegó previo a que se exija el PCR negativo. Y se supo que tenía Covid porque se testeo en el centro que dispuso el gobierno de CABA para turistas que llegan y declaran domicilio en CABA si no pasaba desapercibido</t>
  </si>
  <si>
    <t>1347812329271025664</t>
  </si>
  <si>
    <t>@BSDGURU @JohnvanKrieken @EdwinKessel Hmm, wilde vorig jaar hun producten aanschaffen maar door Corona niet aan toe gekomen.
Systemen waarbij je afhankelijk bent van een database van een commerciële derde zijn dus wel een risico.</t>
  </si>
  <si>
    <t>1353983576388329477</t>
  </si>
  <si>
    <t>Ответы на 7 самых часто задаваемых вопросов о вакцинации COVID-19 в видео👆🏻
https://t.co/1cOCVRuOfJ</t>
  </si>
  <si>
    <t>1345185451532017664</t>
  </si>
  <si>
    <t>“J’estime que 80 % des diagnostics de covid sont faux, surtout sur les causes de décès”, la lettre du Dr Bellier, médecin pneumologue “à bout de nerfs” https://t.co/EWoRYMoJPq</t>
  </si>
  <si>
    <t>1348548153918828550</t>
  </si>
  <si>
    <t>“Teste do covid é fácil rápido e não dói”
Acabei de ser violado pelo nariz crlh</t>
  </si>
  <si>
    <t>1348614234125393922</t>
  </si>
  <si>
    <t>Lockdown crusader Piers Morgan admits he flew to Antigua for the holidays after telling Britons to cope with ‘virtual’ Christmas - https://t.co/BkxD2qHLgV https://t.co/9F5jvXviKn</t>
  </si>
  <si>
    <t>1353616003314442243</t>
  </si>
  <si>
    <t>Alors lui il est intelligent... 😂 https://t.co/WS6vsNRQur</t>
  </si>
  <si>
    <t>1355071733074563073</t>
  </si>
  <si>
    <t>@KennyHeatley @AnnastaciaMP You’ll get uncertainty in a pandemic, you clot
Just like the weather - you know ...?</t>
  </si>
  <si>
    <t>1353216907202097152</t>
  </si>
  <si>
    <t>this spot in my apartment is supposed to be the “dining area” but now it’s my at-home gym/ Mario Kart live racetrack so that’s how it’s going to stay until further notice 🏎 https://t.co/ynGwLMRTPy</t>
  </si>
  <si>
    <t>1352198992273301505</t>
  </si>
  <si>
    <t>You definitely are a Paid Troll Hack ! 
CHINA LOST 3,000,000 AMERICAN JOBS BY SHIPPING COVID TO AMERICA!
PRESIDENT DONALD J TRUMP CREATED MORE JOBS THEN ANY OTHER PRESIDENT IN HISTORY IN EVERY SINGLE CATEGORY OF RACE,SEX,AGE &amp;amp; RELIGION HE MADE HISTORY+HIST GDP HIGHEST EVER TOO ! https://t.co/cLVOewkGm4</t>
  </si>
  <si>
    <t>1347537861822664712</t>
  </si>
  <si>
    <t>@binnie_sandhu This is pretty scary. What exactly is happening there? Aren't people following the basic Covid-19 protocols?</t>
  </si>
  <si>
    <t>1355650810315735040</t>
  </si>
  <si>
    <t>NO PUEDO HACERLO PQ PONGA LO QUE PONGA ME SALE MELANIA TRUMP. https://t.co/ePKGa72uRZ</t>
  </si>
  <si>
    <t>1346966027935092736</t>
  </si>
  <si>
    <t>@SoySubiabre Parece que eso era antes del covid. 😂</t>
  </si>
  <si>
    <t>1354868534724190209</t>
  </si>
  <si>
    <t>El principio de la autodestrucción y el combate contra el Covid-19 - https://t.co/uVyJmDrlf2 https://t.co/cOWhC5cz7c</t>
  </si>
  <si>
    <t>1349079072001847296</t>
  </si>
  <si>
    <t>@BernieSanders Hey, recently my grandmother passed away from Covid and this has impacted the family in a hard way please donate/share it with others, anything helps 
Here is her GoFundMe 
https://t.co/OqUM7G5mmx</t>
  </si>
  <si>
    <t>1347309318748725251</t>
  </si>
  <si>
    <t>eu quero a minha vacina pelo amor de deus https://t.co/Yzvi6n6alO</t>
  </si>
  <si>
    <t>1349052254226178050</t>
  </si>
  <si>
    <t>#MaisLidas Idoso internado com Covid-19 é espancado até a morte em hospital https://t.co/5coYDt28H3</t>
  </si>
  <si>
    <t>1345893911802347520</t>
  </si>
  <si>
    <t>@DennyBurk @seanmdav People will be forced to take a vaccine to prevent death by Covid yet nothing is being don’t to prevent death by abortion. 20 times more people die from abortion that has died from Covid disgusting the selective humanity. Life is precious or it’s not. Problem solved my ass</t>
  </si>
  <si>
    <t>1345930060998594560</t>
  </si>
  <si>
    <t>It’s 2023
There is more than one mutated form of Covid.
Linklets are on their private islands chilling to the sunset breeze.
Retired from the 2021 link 1k bull run
Life is good
You sip on your fifth margarita, you look to the right and there’s your SO, all happynshit. https://t.co/OtyDEV4Swi</t>
  </si>
  <si>
    <t>1346502992933965824</t>
  </si>
  <si>
    <t>Cofepris autoriza vacuna contra covid-19 de AstraZeneca y Oxford https://t.co/kDtc9c7OYD #Oaxaca #twitteroax</t>
  </si>
  <si>
    <t>1345319910755463169</t>
  </si>
  <si>
    <t>So start wearing your masks people #COVID19 still around in 2021 https://t.co/KIslGfSAjA</t>
  </si>
  <si>
    <t>1350014781680447488</t>
  </si>
  <si>
    <t>Chei, @beebah5... these your people are not nice. 😂😂😂
Follow this thread and see how they roasted a certain PhD holder. https://t.co/i9z9Din6z7</t>
  </si>
  <si>
    <t>1346411091220258816</t>
  </si>
  <si>
    <t>BE Album Davao orders are here 🤗 I will message yung naisama for first batch nf Be na dumating, no meet up muna tayo kasi increasing ang covid. Same day delivery thru Maxim app kasi mas cheaper sya kesa grab 🤗</t>
  </si>
  <si>
    <t>1345169766294708224</t>
  </si>
  <si>
    <t>Boxing day lime was cunt don’t get me wrong but the covid team and BDF did absolutely nothing to stop it.</t>
  </si>
  <si>
    <t>1353565236519968768</t>
  </si>
  <si>
    <t>This is the guy that said Medicare for All wouldn't have had a material impact on the COVID crisis and deaths in the US. Of course he has a show on Peacock witch is owned by MSNBC. #BoutiqueProgressives https://t.co/kSDfsIgVcE</t>
  </si>
  <si>
    <t>1346285790050058240</t>
  </si>
  <si>
    <t>okay get to work???? and make it happen ... https://t.co/DfUUDB4poj</t>
  </si>
  <si>
    <t>1350320684103331843</t>
  </si>
  <si>
    <t>Claudia Sheinbaum reconoce tiempos difíciles por COVID-19...
https://t.co/5vphf4yV9E</t>
  </si>
  <si>
    <t>1345258697539289090</t>
  </si>
  <si>
    <t>Im always hypothermic sa thermal scanner na di naman gumagana HAHAHAHA https://t.co/Zc6pXG0Y3S</t>
  </si>
  <si>
    <t>1345808701299564544</t>
  </si>
  <si>
    <t>We are in the middle of a global pandemic right? I'm not mistaken?  people I follow who are thought of as quite intelligent turns out they are actually arseholes who think their privilege absolves them from taking the precautions the rest of us do. Maybe it's time for a cull 😷</t>
  </si>
  <si>
    <t>1353962059222847488</t>
  </si>
  <si>
    <t>@WHO @pfizer @BioNTech_Group https://t.co/fZWC2MCcYR</t>
  </si>
  <si>
    <t>1351019811619352580</t>
  </si>
  <si>
    <t>Mind you this is before covid not now just speaking my mind.
But at the same time I joined the fandom to find friends I could talk too but then have that taken away from me cause of covid its now almost a year alone just working coming home on my computer-</t>
  </si>
  <si>
    <t>1354616793294372864</t>
  </si>
  <si>
    <t>Eu n vou julgar pq tambem fui pra baile, mas debochou e o capeta levou, é foda, a vida derruba https://t.co/tFwerxNhr7</t>
  </si>
  <si>
    <t>1351841323037421568</t>
  </si>
  <si>
    <t>Covid aşısı olup malum fotoyu çekilmedim</t>
  </si>
  <si>
    <t>1351018983311466498</t>
  </si>
  <si>
    <t>“It is only normal to get fever, headache and nausea after being vaccinated. It only means that the antibody has landed well and the body is responding to it,” Dr Baheti said.
https://t.co/yNp9xEbH3C</t>
  </si>
  <si>
    <t>1349413169404407808</t>
  </si>
  <si>
    <t>@coppertankaaron @ooosif @gregolsen88 @EvaninSEA @CLTgov @NC_Governor https://t.co/ibi5gE3AVT</t>
  </si>
  <si>
    <t>1347707032560939011</t>
  </si>
  <si>
    <t>@thejintsman @lt4kicks With 23 minimum wage everybody going outta business 😭 especially a still with COVID going on</t>
  </si>
  <si>
    <t>1351765152807444480</t>
  </si>
  <si>
    <t>Respeten https://t.co/E8TAAkq7fB</t>
  </si>
  <si>
    <t>1354957570444849163</t>
  </si>
  <si>
    <t>Conferencia de Prensa #COVID19 | 28 de enero de 2021 https://t.co/FPnHVTqZme</t>
  </si>
  <si>
    <t>1348175417153380352</t>
  </si>
  <si>
    <t>This didn’t need  to happen. Homelessness as deliberate government policy. https://t.co/wyWgdE98Su</t>
  </si>
  <si>
    <t>1352397743927549954</t>
  </si>
  <si>
    <t>@LanBeniAlmadin Corona ablan gidiyo gülüm rahatla</t>
  </si>
  <si>
    <t>1345657415040196608</t>
  </si>
  <si>
    <t>Richtig so https://t.co/TiaFzMykwF</t>
  </si>
  <si>
    <t>1354577710752935942</t>
  </si>
  <si>
    <t>Actually Chyna Vyrus https://t.co/R180Xmld6R</t>
  </si>
  <si>
    <t>1353299251913240576</t>
  </si>
  <si>
    <t>Tem tudo para correr bem 🤦‍♂️ https://t.co/HN8pMsyI9K</t>
  </si>
  <si>
    <t>1345240110313435137</t>
  </si>
  <si>
    <t>Iconic Mickey’s Diner In St. Paul, Struggling With Pandemic Closure, Needs Help To Stay Afloat https://t.co/Mr1mjY6J7f</t>
  </si>
  <si>
    <t>1351304971082485760</t>
  </si>
  <si>
    <t>https://t.co/LUg8NsbwtT
А можно мне в Вашингтон???</t>
  </si>
  <si>
    <t>1353867867423465472</t>
  </si>
  <si>
    <t>@DelphinLica minha amiga, ela ta com covid e usando o cilindro</t>
  </si>
  <si>
    <t>1350178552570908673</t>
  </si>
  <si>
    <t>Where is the 20-thousand missing infrastructure projects?  How many billions were invested in these projects that are now missing.  RESIGN @cathmckenna https://t.co/NZur3F5KF5</t>
  </si>
  <si>
    <t>1355120920256540674</t>
  </si>
  <si>
    <t>CCSA eases business restrictions in most Thai provinces from February 1st https://t.co/5tc72RysLz #Business #COVID-19 #Province</t>
  </si>
  <si>
    <t>1349443032383451141</t>
  </si>
  <si>
    <t>Welcome to the #postCOVIDworld. #Venice introduces an elaborate system to keep track of #tourists to that historic city. Can’t blame them after all the suffering #Italy witnessed due to COVID.
https://t.co/ZEuOoSqwWC</t>
  </si>
  <si>
    <t>1346136683356565504</t>
  </si>
  <si>
    <t>Un petit errata corrige, Monsieur @ParmelinG ?!? 👇🏼 @BR_Sprecher 
#SwissCovidLies 🤥 https://t.co/wL1ALzVaY1</t>
  </si>
  <si>
    <t>1346586858638213120</t>
  </si>
  <si>
    <t>Deixa eles comerem carne de rato https://t.co/DPU1M7bASa</t>
  </si>
  <si>
    <t>1354036536115933192</t>
  </si>
  <si>
    <t>@Yale Vaccination is a long way off for most. I get the intention of these is probably aimed at anti-vaxxers. But no one is saying if vaccinated people can still spread COVID so you need to be pushing masks, SD and hand washing &amp;amp; sanitising with this. Not vaccine alone</t>
  </si>
  <si>
    <t>1345718942606577667</t>
  </si>
  <si>
    <t>Total 65 kasus COVID-19 di dalam lapas https://t.co/teBUiCmMAZ</t>
  </si>
  <si>
    <t>1351879791608094722</t>
  </si>
  <si>
    <t>Academy #Professor Karri Muinonen investigates planetary system with help ... 
https://t.co/LjO1En3uTT
#Atmosphere #Coronavirus #Earth #Employment #European #Exploration #Finland #Helsinki #Japan #Mercury #Radiation #SpaceAgency #Ultraviolet #University #UniversityOfHelsinki https://t.co/yEWbLcD3GP</t>
  </si>
  <si>
    <t>1354100757616852992</t>
  </si>
  <si>
    <t>@JackPosobiec
@seanmdav
@LouDobbs
@SteveGuest
@TomFitton
@JudicialWatch
@Chicago1Ray
@ChuckRoss
@JudgeJeanine
@benshapiro
@bennyjohnson
@charliekirk11
@TuckerCarlson
@FinancialTimes
@RealEricCarmen
@MZHemingway
@RealMattCouch
@toddstarnes https://t.co/7Wtvs5bMCk</t>
  </si>
  <si>
    <t>1348751448956424199</t>
  </si>
  <si>
    <t>@mrtopf Just stick them all in a list and be done with it: https://t.co/lNAzUb6n71</t>
  </si>
  <si>
    <t>1350631584257470467</t>
  </si>
  <si>
    <t>what was my routine last lockdown that was good and it worked i cant remember</t>
  </si>
  <si>
    <t>1347901579798654984</t>
  </si>
  <si>
    <t>@dianamotavo @Fruizgomez @IvanDuque @MafeCarrascal @AlexLopezMaya @AlirioUribeMuoz El que si tiene un plan definido es el covid19</t>
  </si>
  <si>
    <t>1349321596343734273</t>
  </si>
  <si>
    <t>Even in pandemic year Mumbai is 2nd globally in terms of traffic congestion https://t.co/bwlr1MutsK
@RoadsOfBombay @mumbaitraffic 
@mid_day @TOIMumbai @ANI</t>
  </si>
  <si>
    <t>1345858458743164928</t>
  </si>
  <si>
    <t>Now playing on African Affairs Radio: franco and le t.p o.k jazz by mario! Tune in now.
Live (Nonstop African Music): https://t.co/4PJNyYARst
@africanaffairs #africansarenotlabrats #standby Resist #coronavirus #africansarenotlabrats #NoToCoronaVirusVaccines</t>
  </si>
  <si>
    <t>1348513156042252289</t>
  </si>
  <si>
    <t>WHOのコロナ発生源調査団、14日に中国入り＝保健当局 （ロイター） https://t.co/6GaGQ6P1AN</t>
  </si>
  <si>
    <t>1348526012624228352</t>
  </si>
  <si>
    <t>That's it! https://t.co/bCZfb4tvxA</t>
  </si>
  <si>
    <t>1352317144881647621</t>
  </si>
  <si>
    <t>se o COVID tocar nesse anjo, a porrada vai comer https://t.co/deldLm1mTw</t>
  </si>
  <si>
    <t>1346422511685292038</t>
  </si>
  <si>
    <t>Faustdicke Überraschung:
Die Altkommunistin im Kanzleramt ist ganz begeistert von der Idee, die Bevölkerung einzusperren. #Bewegungsradius
https://t.co/SRTIKpZvDZ https://t.co/hehElSSED1</t>
  </si>
  <si>
    <t>1351028275703918600</t>
  </si>
  <si>
    <t>For anyone who’s keeping score, this picture shows total #covid19 cases in each provinces up until Jan 18.
Here’s the top-10:
1. Samut Sakorn 4,518
2. Chonburi 647
3. Bangkok 593
4. Rayong 565
5. Samut Prakarn 315
(Thread)
#โควิดวันนี้ #โควิด19 #โควิด https://t.co/1oYYVmBhFL</t>
  </si>
  <si>
    <t>1353419030904770560</t>
  </si>
  <si>
    <t>Truly feels like we've all been left to fend for ourselves - protect yourself, advocate for yourself, and you have only yourself to blame. https://t.co/bn7C1RWTXa</t>
  </si>
  <si>
    <t>1349551488503263235</t>
  </si>
  <si>
    <t>"I have the sign ups ready for all of the webinars, the professional development from experts who have not actually taught through this pandemic but speak to those who have." Very good post. #onted https://t.co/lofaQYI5Hh</t>
  </si>
  <si>
    <t>1352165427753971713</t>
  </si>
  <si>
    <t>Despite COVID, Nigeria’s quarterly FDI reached two-year high in 2020 https://t.co/eH4cwKh67U</t>
  </si>
  <si>
    <t>1346620089781657601</t>
  </si>
  <si>
    <t>@308Spang @DPShuffle @mexitalstallion @tvhtml @RMConservative I am a full on Trump supporter and Conservative, a mother of two nurses, who both are Covid positive as am I. Masks have definitely reduced the outbreak. But they are not 100%. This virus is cagey, not real certain how it transmits beyond droplets, how long it lives on surfaces.</t>
  </si>
  <si>
    <t>1349621513830350848</t>
  </si>
  <si>
    <t>@MyUsernamesThis Me! I h8 fliping saturday and Sunday or any holidays in that matter. I rather go to school and enjoy with friends rather than stay home and suffer</t>
  </si>
  <si>
    <t>1349284682156961792</t>
  </si>
  <si>
    <t>🤨 https://t.co/hCJk80gXvE</t>
  </si>
  <si>
    <t>1351862952601800706</t>
  </si>
  <si>
    <t>237
😷 https://t.co/uge8FKFAS9</t>
  </si>
  <si>
    <t>1346931003609108481</t>
  </si>
  <si>
    <t>If you read the article, the morgue isn't full because more people are dying. It's full because covid is lengthening the time it takes to arrange funerals &amp;amp; such. How many people read the article? This is why I hate fakenews. They lie to you with half-truths. #ThanksForAsking https://t.co/UPx3wVVZFf</t>
  </si>
  <si>
    <t>1346499091300233216</t>
  </si>
  <si>
    <t>Don’t guess to see if you have #COVID19 — take the test. Visit @UofNorthDakota High Performance Center TODAY, 1/5, 10 am-2 pm 
https://t.co/0Dlknh5Fgc
#ForAllofUs #gettested #InThisTogetherND https://t.co/lf9XLrQHpt</t>
  </si>
  <si>
    <t>1351408627224084480</t>
  </si>
  <si>
    <t>@FranB498 We're not mad at him.  We're mad at the system that allows anyone to be that rich while millions of hard-working people struggle every day, including the essential workers that are keeping society afloat during the pandemic that don't get paid enough.</t>
  </si>
  <si>
    <t>1354240059273326594</t>
  </si>
  <si>
    <t>El total de casos confirmados de Covid-19 en México hoy martes 26 de enero fue de 1’788,905 (+17,165) según la @SSalud_mx. Van 152,016 (+1,743) defunciones.
Son cifras oficiales.
Acá abajo, los datos de ayer 25 de enero https://t.co/3HEYPIiZUd</t>
  </si>
  <si>
    <t>1350876531480961024</t>
  </si>
  <si>
    <t>@ADanielHill #infosec Ensuring cyber security within pandemic stricken health https://t.co/hxGe82JyBs #cybercrime #cybersecurity #hackers</t>
  </si>
  <si>
    <t>1354410477544116226</t>
  </si>
  <si>
    <t>@shukla_tarun Statement on viral video.  https://t.co/LXn5pBYzcZ</t>
  </si>
  <si>
    <t>1355900839538421762</t>
  </si>
  <si>
    <t>@Sharon08192109 @musicrocksit452 @JoeBiden @WHCOS The thing is, you cannot trust them. They lie. The Covid package is going to be debated this coming week and the Impeachment Trial is after that.</t>
  </si>
  <si>
    <t>1347817548356718593</t>
  </si>
  <si>
    <t>Coronavirus: Zeigt die Schweiz, dass Deutschlands harter Lockdown übertrieben ist? - WELT https://t.co/n9nNw1PEpJ</t>
  </si>
  <si>
    <t>1351041354202308610</t>
  </si>
  <si>
    <t>California local, Aditya Singh managed to go unnoticed at O'Hare International Airport in Chicago, allegedly using a misplaced security pass and living off other passengers giving him food. #9News
https://t.co/WdZI35LXgO</t>
  </si>
  <si>
    <t>1345291766010822657</t>
  </si>
  <si>
    <t>@EuroYankeeBlog @NomikiKonst @jimmy_dore What direct action? He's advocating for an electoral move to leave Pelosi in power for two more years and in return we get a losing performative on M4A, which will not give healthcare to people during this pandemic as it takes minimum three years to implement.</t>
  </si>
  <si>
    <t>1346394224841928710</t>
  </si>
  <si>
    <t>Du coup si la France se trouve dans l’obligation de faire appel à un cabinet privé de conseil pour l’aider sur la stratégie vaccinale, à quoi servent nos 250 préfets, nos 42 ministres, notre haut commissaire au plan, Santé Publique France, la Haute Autorité de Santé, les ARS ? https://t.co/AOJt5BBCnv</t>
  </si>
  <si>
    <t>1345750685703401472</t>
  </si>
  <si>
    <t>Covid-19 virüsünü "10 SANİYEDE" teşhis eden DİAGNOVİR cihazını yapan bilim insanlarını ve @BilkentUniv Rektörü Prof. Dr. Abdullah Atalar'ı (@aatalar) kutluyorum. (Prof. Atalar: “Diagnovir, yeni bir teknolojik altyapıya sahip, yerli bir buluş”.)</t>
  </si>
  <si>
    <t>1352690452835799044</t>
  </si>
  <si>
    <t>#LoMásVisto Restauranteros inician reapertura en medio de la peor ola de contagios de covid19 https://t.co/PvAueFmwMp</t>
  </si>
  <si>
    <t>1353971473665425410</t>
  </si>
  <si>
    <t>Maybe we should hang onto those second doses of Pfizer/ get them in arms sooner rather than later. Wife has had appointment for 2nd injection. https://t.co/F7aTff00o8</t>
  </si>
  <si>
    <t>1346997758901817345</t>
  </si>
  <si>
    <t>Quebec imposes curfew as part of 4-week lockdown | CBC News https://t.co/sB33oAOFu4</t>
  </si>
  <si>
    <t>1346693702337650690</t>
  </si>
  <si>
    <t>Toată presa ar putea face o campanie de promovare și colectare de fonduri pentru cercetare și dezvoltare https://t.co/7HiaIZREhz</t>
  </si>
  <si>
    <t>1345224689984163840</t>
  </si>
  <si>
    <t>@catmaidhyunjin They definitely started the corona virus... they can end it</t>
  </si>
  <si>
    <t>1354194239253475328</t>
  </si>
  <si>
    <t>Actually.. now I can't tell if this is an ad for men's underwear with a separate dick compartment.. or an ad for a COVID face mask for an elephant. 🤔🤣 https://t.co/xXz2WJVBFp</t>
  </si>
  <si>
    <t>1347866636213235713</t>
  </si>
  <si>
    <t>Sağlık Müdürlüğü Uzmanı Koronaya Yenik Düştü https://t.co/FbSbN1WCYD</t>
  </si>
  <si>
    <t>1347746194592681984</t>
  </si>
  <si>
    <t>@fazel_co Wahh bestnya, hmm nnti snap gmbar tau I teringin nk pergi tpi sbb covid so tk boleh jalan jauh 🥺</t>
  </si>
  <si>
    <t>1347334072352210944</t>
  </si>
  <si>
    <t>Well the cats will be happy looks like I'm working at home till February but there goes the idea of seeing my Parents for my birthday this month *sigh* B.C. extending COVID-19 restrictions until Feb. 5 https://t.co/H519w4w5CF</t>
  </si>
  <si>
    <t>1349644732192989184</t>
  </si>
  <si>
    <t>Tokyo reports 1,502 new COVID-19 cases as 'explosive expansion' feared https://t.co/PeeaPGxVrZ</t>
  </si>
  <si>
    <t>1354518899958689798</t>
  </si>
  <si>
    <t>#BillGates 'Excited' About #Biden COVID Team After Criticizing Trump Picks! ♥️ https://t.co/mnFOgkCeEN</t>
  </si>
  <si>
    <t>1352899143140864000</t>
  </si>
  <si>
    <t>2013 there were 3 funerals ko gae di latellana. 
- Funeral was on a weekday 
- served bread ka magalies 
Done... 
And honestly things should be like that. We waste money on unnecessary things shame. Ebile le the number let it be the minimum,  haosa itse mofu oya kae? https://t.co/aOTexk8BiO</t>
  </si>
  <si>
    <t>1352321181106450433</t>
  </si>
  <si>
    <t>how the fuck is it even legal to threaten that https://t.co/MSPbgrJSWi</t>
  </si>
  <si>
    <t>1354689741724200963</t>
  </si>
  <si>
    <t>@hitman_yasaka
ご応募ありがとうございます！
当落結果は…！！
残念…
このキャンペーンは2/7まで毎日応募出来るので、明日もご応募お待ちしております🐧
📢2/7まで全国のドンキ系列店舗にてmajica会員限定5%Pt還元も開催中🐧
https://t.co/X8C22vN6uV https://t.co/l8LDuLyaJh</t>
  </si>
  <si>
    <t>1353346632780140544</t>
  </si>
  <si>
    <t>It's so frustrating yall! I feel bad for WayV. There's a freakin pandemic!  https://t.co/z8WFbPhL1y</t>
  </si>
  <si>
    <t>1348604304295424006</t>
  </si>
  <si>
    <t>National News | No grace period for vehicle disks expired during lockdown: https://t.co/huA26N3z3M https://t.co/HFiLM0yrKq</t>
  </si>
  <si>
    <t>1355417917203095555</t>
  </si>
  <si>
    <t>@9NEWS I'm a MetLife life insurance policy holder and have paid premiums for over 25years and I'm facing financial hardship due to Covid. I have asked Metlife for some time to catch up on premium payments but they said NO That's unfair. 
David vs Goliath Help if you can!
#NoFairMetLife</t>
  </si>
  <si>
    <t>1345517668460183552</t>
  </si>
  <si>
    <t>(Outbreak: str8 needs money made porn in spite of himself: Nico) - https://t.co/CIqv4SYQMh https://t.co/L12TsUn7c1</t>
  </si>
  <si>
    <t>1349131767467429888</t>
  </si>
  <si>
    <t>Usen barbijo,lavense las manos y respeten distancia no sean opas https://t.co/EB5nPoh9rL</t>
  </si>
  <si>
    <t>1347492389435408385</t>
  </si>
  <si>
    <t>There's already a reward referred to as "stitches for snitches"...
Indisputable evidence that the vermin MSM is complicit in propagating a society of distrust, suspicion &amp;amp; hatred to serve their masters of a Statist tyranny 😠😡
#NewWorldOrder #TheGreatReset #AgainstStatism https://t.co/iaq4uYqbxw</t>
  </si>
  <si>
    <t>1347172413411381249</t>
  </si>
  <si>
    <t>London's Nightingale chief chosen to oversee construction of 11 SW hospitals
https://t.co/l7i5BNKkvC
 #Pandemic #HealthCare #London #DepartmentsOfFrance #Hospital #Ecosystem #MentalHealth #Cancer #NationalHealthService #Nursing #NHS #MicrosoftExcel #IntensiveCareUnit</t>
  </si>
  <si>
    <t>1348146035323973634</t>
  </si>
  <si>
    <t>So yesterday am in Gnorth in the morning, I get a call from a very angry lady telling me to come back to the shop I just left, am like what shop, she is like yone ee kwadileng leina mo covid register...am like who do you want to talk to, she says dintwe. Am like ke wrong number</t>
  </si>
  <si>
    <t>1348278334946377729</t>
  </si>
  <si>
    <t>@brajeshabpnews Corona has really helped these rioters. Because of the masks, they are not easily identifiable.</t>
  </si>
  <si>
    <t>1354789156455591940</t>
  </si>
  <si>
    <t>HR News: Perception of the value of HR improved during the pandemic https://t.co/0o4IPJz9qn #HR</t>
  </si>
  <si>
    <t>1350738335443148800</t>
  </si>
  <si>
    <t>@wolters_peter @vitavonni @risklayer Alleine diesen Tweet von @1900HO genau zu lesen inkl. links gibt einem mehr Verständnis über diese Pandemie als alle ARDZDF Berichterstattung im ganzen letzten Jahr zusammen. Ganz ernsthaft.</t>
  </si>
  <si>
    <t>1350826803263401986</t>
  </si>
  <si>
    <t>Pero Mateo no tenía corona virus? 🤔🤔🤔🤔 https://t.co/UoDzV4Vaor</t>
  </si>
  <si>
    <t>1352372009934712834</t>
  </si>
  <si>
    <t>I hate the @nypost so much.  #BlessTheirHearts 'Gimme a break, man!': Biden growls at White House reporter https://t.co/ll57IcrWxj via @nypost</t>
  </si>
  <si>
    <t>1353695669798592513</t>
  </si>
  <si>
    <t>@mrtonymartin Kind of sounds like something The Flaming Lips would be capable of regardless of covid.</t>
  </si>
  <si>
    <t>1349144771122573313</t>
  </si>
  <si>
    <t>Isn't it a coincidence that this movie focuses on 2021 and the disaster is caused by a failed vaccine? I hope that the COVID-19 vaccine does not fail. https://t.co/MicBl4gb8w</t>
  </si>
  <si>
    <t>1347224673428381696</t>
  </si>
  <si>
    <t>Vacinação da covid-19, no Brasil, está prevista ainda para esse mês de janeiro, tem eficácia de 78% (diz governo de SP) e validade é de dois anos.
SÓ VEM IRMÃO
Fontes: G1 e R7 https://t.co/w0QbiFvE6O</t>
  </si>
  <si>
    <t>1354309956971892738</t>
  </si>
  <si>
    <t>Hehehe https://t.co/O3d7uj9NZr</t>
  </si>
  <si>
    <t>1352289126930927618</t>
  </si>
  <si>
    <t>@Lubchansky They literally responded to Covid with 'You can't SELF-IDENTIFY out of the +1% at risk!' jokes, even though it was clearly tethered to estrogen levels (meaning trans men are presumably are more risk than trans women...)</t>
  </si>
  <si>
    <t>1352259047894999042</t>
  </si>
  <si>
    <t>1820 people died yesterday due to Coronavirus. 1820 mothers, fathers, sons or daughters... 
We have to hold this failed corrupt Government to account.</t>
  </si>
  <si>
    <t>1352344277255335937</t>
  </si>
  <si>
    <t>@AmyTorresNJ https://t.co/s0ZO56Bldo</t>
  </si>
  <si>
    <t>1346262504305876992</t>
  </si>
  <si>
    <t>@holl_horse I mean, yeah, for me lockdown drills were semi common, but they weren't monthly, most of the time they were talked about beforehand, they didnt operate under the pretense of being real, and they CERTAINLY didnt fire blanks. Like, holy shit jesus christ.</t>
  </si>
  <si>
    <t>1347467961402064896</t>
  </si>
  <si>
    <t>@ClrBlwrs @Doctor_IMF @PDreame @jobloobird @LongCovidWales He had covid pretty bad. Theres every likelihood.</t>
  </si>
  <si>
    <t>1350699800371593216</t>
  </si>
  <si>
    <t>#PIA plane should not have been impounded given circumstances and #ForceMajeure ; PIA should now file for #damages and #cancellation of the deal. It should let the lease get the plane back, if they want to strengthen its position. 
https://t.co/Vnj3UCR0zy</t>
  </si>
  <si>
    <t>1350975124279844868</t>
  </si>
  <si>
    <t>what law supports withholding of unit price details of goods in public procurement? https://t.co/zpbC7Ebj8u</t>
  </si>
  <si>
    <t>1351770191215144965</t>
  </si>
  <si>
    <t>Les mesures et les restrictions de la #COVID19 peuvent changer rapidement.  
Si vous êtes à l’étranger, consultez souvent nos conseils aux voyageurs et suivez les instructions des autorités locales. 
https://t.co/rPYMzxbhzu 
@VoyageGdC https://t.co/00eHOsbLey</t>
  </si>
  <si>
    <t>1348042195924901888</t>
  </si>
  <si>
    <t>@SunOfFrankonia @marinabygold Naja "Corona ist Plan der NWO" und an Masken gestorbene Kinder zeugen von Denkunfähigkeit.
Oh doch, ein Vorschwurbler schwurbelt und seine Jünger glauben, ohne zu denken und nach Beweisen zu fragen.</t>
  </si>
  <si>
    <t>1347705037959651330</t>
  </si>
  <si>
    <t>@Argos_Online I applaud you, granted the news source is possibly spurious, if you did indeed kick a man out from one of your stores in Nottingham then we'll done, I hope more stores follow suit. If you don't want to wear a mask then fuck off.</t>
  </si>
  <si>
    <t>1349281256865980416</t>
  </si>
  <si>
    <t>Impatto covid sull'agroalimentare Veneto 2020: in calo le imprese...
Le prime valutazioni sull’andamento del settore primario regionale saranno presentate da Veneto Agricoltura venerdì 15 gennaio (ore 11:00) online sulla piattaforma ZOOM. https://t.co/Q5kWO3bKn9 https://t.co/xddvAl7sRr</t>
  </si>
  <si>
    <t>1345236966284124161</t>
  </si>
  <si>
    <t>@wellsab @emily_fri My 41 yr old son just called to say he was diagnosed with Corona virus. When he said his only symptom is some vertigo, all I could think was "brain damage "
I will f'ing NEVER forgive this regime for what they did to this country.</t>
  </si>
  <si>
    <t>1354261573485944832</t>
  </si>
  <si>
    <t>A corporation's primary focus in a post-pandemic world should be #MentalHealth #DavosAgenda Thank you @BofA_news</t>
  </si>
  <si>
    <t>1349028993316622336</t>
  </si>
  <si>
    <t>Era só o que me faltava está com os sintomas da covid</t>
  </si>
  <si>
    <t>1353385766278164481</t>
  </si>
  <si>
    <t>Bill Gates tweeted: "One of the benefits of being 65 is that I’m eligible for the COVID-19 vaccine. I got my first dose this week, and I feel great. Thank you to all of the scientists, trial participants, regulators, and frontline healthcare workers who got us to this point." https://t.co/eRbwbyYSiR</t>
  </si>
  <si>
    <t>1353479176792240133</t>
  </si>
  <si>
    <t>@LeafLee6 @YouTube That's okay, l was an admirer... just saddening to learn he contracted covid from a carer. Seems no one's safe..</t>
  </si>
  <si>
    <t>1347140960820584448</t>
  </si>
  <si>
    <t>#Vaccini anti Covid a persone non in lista, @SilviaPiccinini (@M5SER): “Caso di #Modena non è isolato. @RegioneER chiarisca procedure per far rispettare priorità ed evitare sprechi”
https://t.co/Ylggics868</t>
  </si>
  <si>
    <t>1348581694828392448</t>
  </si>
  <si>
    <t>https://t.co/RqV2RXfK3i</t>
  </si>
  <si>
    <t>1351072460117069833</t>
  </si>
  <si>
    <t>@_adamashman pulakkk takde ape, awakkan editor terhebat.  mana boleh tkde ape, kalau tak sbb covid awak byk job kan. 
jgn lupa job kahwin saya, walaupun entah tahun bila. tp saya dah booked awak photographer wedding saya tau</t>
  </si>
  <si>
    <t>1350851279208255493</t>
  </si>
  <si>
    <t>this is praxis https://t.co/3mgkVUOaUV</t>
  </si>
  <si>
    <t>1353638425291862017</t>
  </si>
  <si>
    <t>Salut @RugbyramaFR en cette période de Covid19 quand est-ce que vous allez mettre en place un classement du #Top14 digne de ce nom avec le nombre de matchs joués ? Etc ? Vos confrères le font et du coup sont plus lisibles !</t>
  </si>
  <si>
    <t>1346468943037300743</t>
  </si>
  <si>
    <t>Zemaj: Obezbedili smo 500.000 antikovid vakcina  https://t.co/ex8ziPnAtI</t>
  </si>
  <si>
    <t>1346701533329514500</t>
  </si>
  <si>
    <t>「COVID-19」の感染が拡がり始めたコロ🇨🇳で路上で突然倒れ死亡する例が報告され、何処の偉そうなくせに頭の固い医師が💢コロナウイルスでそんな事はあり得ないとツイートしていたが基礎疾患のある方々には路上突然死はあり得ます…😱💦
必要以上に恐れる事なく正しく丁寧な感染予防をお願いします😔💦</t>
  </si>
  <si>
    <t>1348273264548839424</t>
  </si>
  <si>
    <t>@tentenbnc @ruehctahct T'as la corona</t>
  </si>
  <si>
    <t>1350166359884394499</t>
  </si>
  <si>
    <t>Coronavirus en Málaga: Última hora sobre restricciones y casos en Andalucía https://t.co/E1Q0pMqRJp</t>
  </si>
  <si>
    <t>1345647969580802050</t>
  </si>
  <si>
    <t>COVID-19 causes increased anxiety, depression in Latino and Hispanic communities - https://t.co/LJo4ZZmbcs https://t.co/Y8gZQjaVT8</t>
  </si>
  <si>
    <t>1352236825612410882</t>
  </si>
  <si>
    <t>@airvistara @dixant62532398 Don't travel by @airvistara , their refunding fare rules in  COVID-19 are intended to deprive people of their money. This is a request that do not travel by  @airvistara .Their #service is worse off. If you don't want to endure such a terrible service, don't fly with @airvistara</t>
  </si>
  <si>
    <t>1354850918987165696</t>
  </si>
  <si>
    <t>i miss my boyf so much&amp;gt;:( fuck covid</t>
  </si>
  <si>
    <t>1354363340672430080</t>
  </si>
  <si>
    <t>@fordnation  Unacceptable !!!  Period  !!!  Take back control Now !!   This is manslaughter  !!!! https://t.co/SiJ4NIVmFQ</t>
  </si>
  <si>
    <t>1349712276899704833</t>
  </si>
  <si>
    <t>Surely Toby memory-holing the worst of his covid-sceptic cuntery can mean only one thing: his Tory mates are lining him up to be the new Student Vaccinations Tsar. https://t.co/cop4krtNcj</t>
  </si>
  <si>
    <t>1351889795002343424</t>
  </si>
  <si>
    <t>Y Carlitos sabrá sumar y restar? https://t.co/3NY5q2Zvkt</t>
  </si>
  <si>
    <t>1355420572080087040</t>
  </si>
  <si>
    <t>@Nigel_Farage But we’ve seen the UK’s colours for a year now... https://t.co/N3Os4rqKnW</t>
  </si>
  <si>
    <t>1353980748009766915</t>
  </si>
  <si>
    <t>The world’s 10 richest men have increased their wealth so far during the pandemic - in some case because of it - by R8.2 trillion. https://t.co/NnWJ2tgRkd</t>
  </si>
  <si>
    <t>1349551791885709312</t>
  </si>
  <si>
    <t>Estamos fudidos!!! https://t.co/cY7oeQOSrX</t>
  </si>
  <si>
    <t>1347844209966002177</t>
  </si>
  <si>
    <t>💥 COVID - Steve BRUCE, coach de Newcastle estime que c'est une erreur morale de jouer en cette période sanitaire critique 🗣 "It's morally wrong to keep playing" https://t.co/NJ2X93iP0Z</t>
  </si>
  <si>
    <t>1350239118614290432</t>
  </si>
  <si>
    <t>Genocida https://t.co/tBdFopsk7R</t>
  </si>
  <si>
    <t>1353009264437018624</t>
  </si>
  <si>
    <t>@Trump_Detester Congratulations on your positive covid test. Wish I could say the same for 🇺🇸 .</t>
  </si>
  <si>
    <t>1349114877818908673</t>
  </si>
  <si>
    <t>Please stop asking to hangout IN THE MIDDLE OF A PANDEMIC</t>
  </si>
  <si>
    <t>1350557126599577602</t>
  </si>
  <si>
    <t>Brasil é o segundo lugar em número de covid e é 0 em vacina. O comportamento do governo federal é criminoso, já q foi a Manaus na pessoa do Pazuello indicar o uso de produtos ineficazes. #ImpeachmentDeBolsonaroUrgente</t>
  </si>
  <si>
    <t>1353398791131508737</t>
  </si>
  <si>
    <t>wtf https://t.co/CkxlS9hzXp</t>
  </si>
  <si>
    <t>1345251710047031296</t>
  </si>
  <si>
    <t>@realDonaldTrump @CawthornforNC You will be voted out next election if u continue to stand behind this man. Because of his lack of leadership corona has been around for almost a yr. If taken seriously it would of veen gone by election. Exactly why he was voted out. U will be voted out as well</t>
  </si>
  <si>
    <t>1346855766465126400</t>
  </si>
  <si>
    <t>Una democracia !! 🙄🤦‍♀️😷 https://t.co/CTTdKVlqwZ</t>
  </si>
  <si>
    <t>1346399378341326848</t>
  </si>
  <si>
    <t>If you are struggling to keep up with creditor repayments and maintain essential financial commitments, explore the personal debt solutions available to you in Scotland. https://t.co/nPGZ6hpU8H</t>
  </si>
  <si>
    <t>1344910431144574976</t>
  </si>
  <si>
    <t>Dünyaya salıp, çekildiler!
Şaka gibi!
Gel de bu virüsün Çin'de laboratuvarda bilinçli olarak üretildiğini düşünme!
#coronavirus https://t.co/YwdplDE2UK</t>
  </si>
  <si>
    <t>1353160729780752384</t>
  </si>
  <si>
    <t>Would you like an appointment to speak with the lawmakers who represent you in Olympia?
Legislators need to hear it from you: Our state needs public services and public service workers to recover from the pandemic and the economic crisis. 
https://t.co/hBTMepTAc5</t>
  </si>
  <si>
    <t>1346649125115342849</t>
  </si>
  <si>
    <t>espero que seja melhor mas n to botando mta expectativa pq corona ainda n acabou e ta a msm coisa bem dizer https://t.co/OhbYGbQTpm</t>
  </si>
  <si>
    <t>1354197277187964930</t>
  </si>
  <si>
    <t>@NYGovCuomo  It was your incompetence that killed thousands of nursing home patients in NY! https://t.co/8q6engQPyN</t>
  </si>
  <si>
    <t>1348511713168076800</t>
  </si>
  <si>
    <t>@Karl_Lauterbach Das hat sie aber nicht gesagt. 
Sie sagte, dass der Wahlkampf bei Entscheidungen hinsichtlich der Pandemie keine Rolle spielen darf. Das ist etwas völlig anderes.
Natürlich sollte beim Wahlkampf die Pandemie das große Thema sein.</t>
  </si>
  <si>
    <t>1350197084926914563</t>
  </si>
  <si>
    <t>SIOUX CITY -- The good trend of fewer novel coronavirus cases in the Sioux City School District continued, with a second consecutive week in which only one new positive case was reported. https://t.co/PBg7mPToxP</t>
  </si>
  <si>
    <t>1344876735674781697</t>
  </si>
  <si>
    <t>ये ड्रामा कब बंद होगा?
#HappyNewYear2021 
https://t.co/wPaAEUkUBB</t>
  </si>
  <si>
    <t>1345694885517508608</t>
  </si>
  <si>
    <t>ඒ කියන්නෙ හෙටත් අවිස්සවෙල්ල වහලා!!!!! මියුසික්!!!! 😓😓😓 https://t.co/AEGs8MuCan</t>
  </si>
  <si>
    <t>1352705735017320448</t>
  </si>
  <si>
    <t>@chutt @PhantomOpera Yes last year with my sister right before lockdown! When you come home again we should try and see it together. G will probably be 18 by then.. 😳</t>
  </si>
  <si>
    <t>1355436275784966144</t>
  </si>
  <si>
    <t>In een land waarin bijna iedereen weet hoe we problemen moeten oplossen en Corona eronder kunnen krijgen, dat we juist dié paar mensen in de regering zetten die het niet weten. Want alle andere Nederlanders weten het, zo te lezen, echt allemaal beter....</t>
  </si>
  <si>
    <t>1352605720680787969</t>
  </si>
  <si>
    <t>Dreams Hub has been nominated amongst 5 others for the best COVID-19 response in 2020, within the @AfriLabs network.
"The 'new normality' is here to stay! Meaning is, the future is no longer digital but the present. Now, the future is #logic". @NchasoOscar
#milestones
@autoclax https://t.co/JBENIiaJiV</t>
  </si>
  <si>
    <t>1345105353793531913</t>
  </si>
  <si>
    <t>Corona Virus Statistics, Friday, January 1st, 2021, New Year's Day, 1754 Additional Cases And 11 Deaths :-( :-( :-( :-( :-(</t>
  </si>
  <si>
    <t>1350448903360032769</t>
  </si>
  <si>
    <t>Ο Φαίακας τη Δευτέρα covid-τεστ &amp;amp; προπόνηση https://t.co/9Xqp3GRBeU</t>
  </si>
  <si>
    <t>1352829921966526465</t>
  </si>
  <si>
    <t>Pelatihan Kewirausahaan Bantu Pelaku Usaha Mikro di Tengah Pandemi COVID-19: Lautan Luas, FiberCreme, dan Habitat mengadakan pelatihan kewirausahaan untuk membantu para pelaku usaha mikro yang terdampak pandemi COVID-19. https://t.co/38FBl5s5PE</t>
  </si>
  <si>
    <t>1353449967558545410</t>
  </si>
  <si>
    <t>Sunday afternoon pastime! Love 70s TV... Streets of San Francisco #karlmalden #michaeldouglas @Britannia6009 #stayhome #nostalgia #detectives #TV #COVID19 https://t.co/r6Pl0JjY5D</t>
  </si>
  <si>
    <t>1348124527968993281</t>
  </si>
  <si>
    <t>@hugolowell And just like that everybody forgot about their measly $600 stimulus check,  a substantial amount of money , nobody starving being  evicted ,  COVID-19 , it must be gone,  Donald Trump is truly a hero</t>
  </si>
  <si>
    <t>1350422157000650754</t>
  </si>
  <si>
    <t>@DrVivianS @extendicare Hello Doctor, I hope you don't mind me asking this, i know you're very busy. 
I was wondering if there are any studies in Ontario of the impact of unionized vs. non-unionized environments during the present pandemic?</t>
  </si>
  <si>
    <t>1346593593843183616</t>
  </si>
  <si>
    <t>"Nearly everybody qualified to receive some support for the impact that Covid had on their operations.” #TuesdayThoughts #Agriculture #FarmBill #Ags #Commodities #Futures #CBOT #TradeWar #China https://t.co/aeLF7ntq0h</t>
  </si>
  <si>
    <t>1355572459752198144</t>
  </si>
  <si>
    <t>@JenHogben @davrosz @InsidersABC Yep, "I'm off the footy" Morrison was taking us down a similar Covid route to his mates Boris &amp;amp; Trump, fortunately the Premier's had our backs.</t>
  </si>
  <si>
    <t>1347715603298193412</t>
  </si>
  <si>
    <t>@Gurdur @DrMoragKerr You think it's horrible looking at this from the outside, try *living* in the middle of this shit. Coup attempts, COVID deniers, anti-vaxxers.
P.T. Fucking Barnum was our most perspicacious political philosopher bar none.</t>
  </si>
  <si>
    <t>1349617570912071681</t>
  </si>
  <si>
    <t>Så er der håb forude-smitten stiger godt nok- men blandt uvaccinerede! Håber vi kan skaffe flere vacciner. De praktiserende læger er klar til opgaven @plolaeger Israel sees early signs that vaccination drive is slowing spread of coronavirus https://t.co/WGVGVg0dAK</t>
  </si>
  <si>
    <t>1348717741633658880</t>
  </si>
  <si>
    <t>Piada né milico! #ForaIncompetente
@minsaude https://t.co/DbKcvjSJWL</t>
  </si>
  <si>
    <t>1354717970161946625</t>
  </si>
  <si>
    <t>If it was true last 24 hours no deaths of covid. So next  world war 3. Another fine mess humans.</t>
  </si>
  <si>
    <t>1349467930665349121</t>
  </si>
  <si>
    <t>Lauren Boebert. . GET this mini gun slinging barbie OUT https://t.co/1gwy52ZfPj</t>
  </si>
  <si>
    <t>1350202205748551681</t>
  </si>
  <si>
    <t>La situación del mercado de las criptodivisas en época de pandemia https://t.co/Mx64UVWkF5</t>
  </si>
  <si>
    <t>1347453463366610945</t>
  </si>
  <si>
    <t>@GSidloi @coolreedorlando @jesusloveselvis @CountDankulaTV There are outrageous fines for breaching covid lockdown rules already. First offence GBP200, doubling each time to 6,400 https://t.co/UiBs4jEI8r. Not stated whether that is 200 per "offender", or who is actually liable for the fine. Make your own guess - everyone in the group?</t>
  </si>
  <si>
    <t>1347483939624034304</t>
  </si>
  <si>
    <t>Dengan hati yang berat, saya ingin memaklumkan bahawa saya positif COVID-19. Buat masa sekarang, saya sedang menjalani kuarantin di salah satu pusat kuarantin di Selangor.
Mohon doakan agar saya dan keluarga diberikan kesihatan dan kesembuhan dengan segera.</t>
  </si>
  <si>
    <t>1353227478123200514</t>
  </si>
  <si>
    <t>Malaysian C19 mortality were mostly with metabolic health issues.
They print it out daily but say nothing to encourage metabolic health. 
Global strategy it seems 😏 https://t.co/sgJeqvvHLC</t>
  </si>
  <si>
    <t>1351027767580782594</t>
  </si>
  <si>
    <t>If they don't want a vaccination, I will take one . . . https://t.co/kCEzRTJBCa</t>
  </si>
  <si>
    <t>1349255943444262912</t>
  </si>
  <si>
    <t>@Polsek_Tanggung Presiden RI Jadi Orang Pertama Yang Disuntuk Vaksin Covid-19
Wajib Bebas Covid, Ayo #DukungSehatkanBangsa
24</t>
  </si>
  <si>
    <t>1353339673645625347</t>
  </si>
  <si>
    <t>@malahierba84 #NosQuierenMuertos #LesaHumanidad #Covid19 #Chile</t>
  </si>
  <si>
    <t>1351596538850664451</t>
  </si>
  <si>
    <t>Chi glielo dice a #ConteOut che i #lockdown ed il disastro del paese non sono colpa del #covid ma SUA.
Sembra che abbia imparato solo ora che esiste un parlamento.</t>
  </si>
  <si>
    <t>1350318690550468608</t>
  </si>
  <si>
    <t>Absolutely.
#UCPcorruption #ResignKenney #FiretheUCP https://t.co/SWbo7xfGNP</t>
  </si>
  <si>
    <t>1349123498178965505</t>
  </si>
  <si>
    <t>Do you qualify for a “Second Draw” PPP loan (PPP 2 Loan)? We include the latest information about COVID-19 #stimulus funding and relief for taxpayers affected by the pandemic in this article. Read now. https://t.co/872YfEiwxz</t>
  </si>
  <si>
    <t>1348329257152364544</t>
  </si>
  <si>
    <t>RECOMENDACIONES PARA LA PREVENCIÓN DEL COVID-19
* Cuando tosas o estornudes, cúbrete la nariz y la boca con el codo flexionado o con un pañuelo.
https://t.co/lH7PGOdrUb
#Salud #CuidadoCOVID #CoronaVirus https://t.co/dBEhnK7VW8</t>
  </si>
  <si>
    <t>1345854372912230402</t>
  </si>
  <si>
    <t>LA ZONA ARQUEOLOGICA DE MONTE ALBÁN ESTADO DE OAXACA, RECIBE 400 VISITANTES DIARIO COMO MEDIDA VS COVID-19. https://t.co/ijEGqD9gSQ</t>
  </si>
  <si>
    <t>1349134146396946436</t>
  </si>
  <si>
    <t>#hocomd reel it in https://t.co/7UuI3nKrVf</t>
  </si>
  <si>
    <t>1348940438707777537</t>
  </si>
  <si>
    <t>Haiflu 3.0 Week One - A New Lockdown
All of your enthusiasm and love for this project convinced me to start making the weekly films again.
Here is film 1.  
If you like it PLEASE SHARE 
@PoetryDayUK @ace_southwest @LongfellaPoet 
https://t.co/hAChj0hxz6</t>
  </si>
  <si>
    <t>1354972286214959105</t>
  </si>
  <si>
    <t>The uncertainty surrounding the pandemic has created stress &amp;amp; anxiety for many. 
-  Take breaks from watching, listening to, and reading new stories
-  Eat healthy, well-balanced meals https://t.co/iFOBo3ydSs</t>
  </si>
  <si>
    <t>1348357465730068484</t>
  </si>
  <si>
    <t>Wait, what! https://t.co/UVl8B96fJY</t>
  </si>
  <si>
    <t>1354424037129248777</t>
  </si>
  <si>
    <t>https://t.co/T6RtCrLacv
दरभंगा गांव में गरीब किसानों के साथ धोखा हो रहा है उनके बच्चों के साथ धोखा हो रहा है https://t.co/sx8vSYTtMA</t>
  </si>
  <si>
    <t>1352460603097538560</t>
  </si>
  <si>
    <t>Falta mucho para enterarme si soy positivo de covid? (O no)... Me estaría molestando mucho ser una asintomática de mierda.</t>
  </si>
  <si>
    <t>1351363808342777859</t>
  </si>
  <si>
    <t>😒 https://t.co/KerOl3fiDS</t>
  </si>
  <si>
    <t>1353047434549751809</t>
  </si>
  <si>
    <t>YESSSS 💡 https://t.co/ngMAGMPjwH</t>
  </si>
  <si>
    <t>1354656438807912448</t>
  </si>
  <si>
    <t>At this hour (9 pm PT): COVID (147 ⬇)  https://t.co/8etcZUcGx5</t>
  </si>
  <si>
    <t>1354509529631879168</t>
  </si>
  <si>
    <t>#Update: Mercyhurst, Syracuse Weekend Series Postponed Due to COVID-19 Protocols https://t.co/CZpsCify6N</t>
  </si>
  <si>
    <t>1350264822181597194</t>
  </si>
  <si>
    <t>@FoltranShibao @lucasbloqueado @rebuid @Palmeiras Hoje é um dos melhores jogos do Veiga desde que voltou do Covid. Esse cara só apareceu hj pra cornetar tudo</t>
  </si>
  <si>
    <t>1347722708138696707</t>
  </si>
  <si>
    <t>@NikkiHaley Silence?  Trump has forever silenced 377,687 Americans, dead from Covid!  4,000+ Americans are forever silenced w/ each new day because of him.  Trump’s planned coup &amp;amp; terrorist attack on our Capital has forever silenced 5 people. It’s disgraceful what you choose to voice.</t>
  </si>
  <si>
    <t>1349269487711789058</t>
  </si>
  <si>
    <t>Trump could have sold MAGA masks by the millions, donated the proceeds to a COVID relief fund.  EVERYTHING that came before would have been forgotten, as the nation pulled together to fight the pandemic. He'd have been praised as a hero.</t>
  </si>
  <si>
    <t>1345363360951500800</t>
  </si>
  <si>
    <t>@Perduesenate Is that hand signal used to let other know you have coronavirus? Or does it mean something else???? https://t.co/15PGWffvCk</t>
  </si>
  <si>
    <t>1353359974848745472</t>
  </si>
  <si>
    <t>als je gaat zeuren om mensen die van shein, aliexpress etc kopen zonder betere alternatieve te geven (en ik heb het niet over thriften want wbk dat dat niet voor iedereen toegankelijk is, helemaal tijdens een pandemie) ben je aan het shamen, en verder niks nuttigs aan het doen.</t>
  </si>
  <si>
    <t>1347211707979083777</t>
  </si>
  <si>
    <t>If people don't want the #COVID Vaccine let other's who do have theirs, don't Force it let them decide. The truth as to how good the medicine is will soon be shown by Rates of Deaths is common logic is it not? https://t.co/YNvH1v0kZL</t>
  </si>
  <si>
    <t>1354918276560781315</t>
  </si>
  <si>
    <t>Confinement hybride mdddr ils sont dans une science fiction eux https://t.co/fPlOUSoI28</t>
  </si>
  <si>
    <t>1353000740474802178</t>
  </si>
  <si>
    <t>Todo muy endeble, pero mejor una bajada debil que una subida. https://t.co/TMFx3HEzNe</t>
  </si>
  <si>
    <t>1349775829262364673</t>
  </si>
  <si>
    <t>- مستشفى سان جورج الحدت: بعد امتلاء كل الأسرة تحويل الكافيتيريا إلى مكان لاستقبال المرضى https://t.co/uQS0JNTOnt</t>
  </si>
  <si>
    <t>1351468422429814784</t>
  </si>
  <si>
    <t>@HankRea72041743 @Falsifizierung @Forestman451 https://t.co/Pe4j0XdLsJ</t>
  </si>
  <si>
    <t>1348564845080154113</t>
  </si>
  <si>
    <t>#COVID19 R-1ヨーグルトは効かない。油断大敵 https://t.co/FNPJjjFK0p</t>
  </si>
  <si>
    <t>1354592403621990400</t>
  </si>
  <si>
    <t>不織布マスク警察ねー
欧州ではN95を求められる国もあるからそのうちN95マスク警察が出てくるわなー</t>
  </si>
  <si>
    <t>1355866028073484289</t>
  </si>
  <si>
    <t>@ryangibsonuk @RandomlyLondon @wilsondan Good point. Planting the seeds for lockdown 4/5 maybe</t>
  </si>
  <si>
    <t>1350238108986445826</t>
  </si>
  <si>
    <t>@aballerinadoll Thank you so much. 💕 I appreciate the advice. Cause it's been hard managing this. 
Yeah either covid or pneumonia. What I'm dealing with is no fun and my body is really unhappy.</t>
  </si>
  <si>
    <t>1355101970466562052</t>
  </si>
  <si>
    <t>Covid-19 : en 2021, le Medef redoute «20 000 à 25 000» dépôts de bilan de plus qu’en 2020 https://t.co/lYTguxiXMg via @le_Parisien</t>
  </si>
  <si>
    <t>1350399555527970816</t>
  </si>
  <si>
    <t>@ThessaNaomi @NPORadio2 Komen die corona-kilo’s toch nog van pas😂</t>
  </si>
  <si>
    <t>1346473686555979779</t>
  </si>
  <si>
    <t>उत्तर प्रदेश ब्रेकिंग आज मिले 771 कोरोनावायरस के मरीज वही गौतम बुध नगर में केवल 21 कोरोनावायरस मरीज
#schoolsreopening 
#AlluduAdhurs 
#University 
#किसान_एकता_जिंदाबाद 
#किसान_आंदोलन 
#coronavirus https://t.co/vJdkjSoLxu</t>
  </si>
  <si>
    <t>1345797919245479936</t>
  </si>
  <si>
    <t>@joanna_brady @BorisJohnson @GavinWilliamson @UKActionteam @HoppySaul @RespectIsVital @lewis_goodall @PippaCrerar @Peston @SkyNews This government is pure evil . It seems to me they want covid to spread through community’s!</t>
  </si>
  <si>
    <t>1351762770321145857</t>
  </si>
  <si>
    <t>UN OVNI https://t.co/1Ps3sn7NZS</t>
  </si>
  <si>
    <t>1349564067866763269</t>
  </si>
  <si>
    <t>@arimarashi Does it feel worse than COVID</t>
  </si>
  <si>
    <t>1349434438711730186</t>
  </si>
  <si>
    <t>Tengo un primo político idéntico a James Acaster pero scouser y con covid.</t>
  </si>
  <si>
    <t>1347433053350596609</t>
  </si>
  <si>
    <t>I hear @ScottMorrisonMP doesn’t want the UK mutant strain referred to by its country of origin. Which is awkward considering he branded covid in Australia the ‘Victorian wave’. An apology to Victorians would help Scott. https://t.co/x08UuDDx67</t>
  </si>
  <si>
    <t>1346120765134008326</t>
  </si>
  <si>
    <t>@ExploreSpaceKSC Thanks, one more question: my annual pass expired on the first of this month, but I was part of the 3 month extension for pass holders due to the pandemic, so would it expire on the first of March now?</t>
  </si>
  <si>
    <t>1349778665039683584</t>
  </si>
  <si>
    <t>Napoli, giornalista Rai si infiltra nella fila del vaccino Covid: respinto ai controlli. Asl: 'Vergognoso' https://t.co/I2z0ss5eUT via @fanpage</t>
  </si>
  <si>
    <t>1352393078934360066</t>
  </si>
  <si>
    <t>@CaseWitter @CalebJHull @bethanyshondark $10 says you chastised president Trump when he came back from Walter Reed to the White House, after having covid, and took his mask off</t>
  </si>
  <si>
    <t>1347511827933110272</t>
  </si>
  <si>
    <t>Corona olmayiz inş https://t.co/BrIpOwwkOq</t>
  </si>
  <si>
    <t>1355091071068323841</t>
  </si>
  <si>
    <t>Après la Covid-19, l’impérieuse nécessité d’une croissance économique forte et durable https://t.co/FGZfQDICHT</t>
  </si>
  <si>
    <t>1345524464159637505</t>
  </si>
  <si>
    <t>@HuffPost @MerlinofCanada I thought he was dead already....not from covid...just dead.</t>
  </si>
  <si>
    <t>1349942167662284802</t>
  </si>
  <si>
    <t>Proses pemberian vaksin dilakukan sekitar pukul 08.30 WIB di halaman Kantor Pemkot Bandar Lampung dengan pelaksanaan yang diawasi langsung petugas kesehatan. 
#vakinasi #VaksinasiDimulai #VaksinHalal #VaksinasiMelawanPandemi #VaksinCovid19 #lampostco
https://t.co/6EXETxpv1y</t>
  </si>
  <si>
    <t>1354166698283302918</t>
  </si>
  <si>
    <t>The drive to get better support for people with mental illnesses is getting completely derailed by people politicising #mentalhealth. There is such a distinct difference but many vulnerable are being used as fodder when they should be being signposted to help #time4change 1/2 https://t.co/CDS9PHv9t0</t>
  </si>
  <si>
    <t>1353659133074026497</t>
  </si>
  <si>
    <t>@NoelClarke @AshleyWalters82 will you start filming season 4 when Lockdown is over or is it too early to say?</t>
  </si>
  <si>
    <t>1348326111512563714</t>
  </si>
  <si>
    <t>Effet bénéfique de la vitamine D dans la Covid : quelles sont les données ? | La Revue du Praticien https://t.co/whi2p30K2o</t>
  </si>
  <si>
    <t>1350466187084369933</t>
  </si>
  <si>
    <t>We can add @scotiabank and @tfiintl to this growing list. Costco office employees question why they can't work from home
https://t.co/0o5egLRzBb ⁦@CBCNews⁩ https://t.co/YttRRDp2Iw</t>
  </si>
  <si>
    <t>1347600330683416576</t>
  </si>
  <si>
    <t>Khan strikes again the bloke wouldn’t know the truth if it hit him https://t.co/KbOaUR2nhF</t>
  </si>
  <si>
    <t>1350624598170034176</t>
  </si>
  <si>
    <t>@Claudia_Zahn @deeblock847 @EdwinMomberger Thank you so much, you are so kind. That was in Romerberg, Frankfurt in 2019 when life was still normal before covid. 😌</t>
  </si>
  <si>
    <t>1347063562502602757</t>
  </si>
  <si>
    <t>@barnes_law Hmmmmm , What happened to covid19?</t>
  </si>
  <si>
    <t>1346501822727540737</t>
  </si>
  <si>
    <t>It's almost as if there's a new record everyday https://t.co/jlJeWBdpFD</t>
  </si>
  <si>
    <t>1353580541040201728</t>
  </si>
  <si>
    <t>Guess what -@SolidBlockCo &amp;amp; Blue Horizon are coming your way with great news! Set your calendars for 27th Jan because we will be hosting a #webinar, presenting how you can own a piece of a COVID-resilient income-generating resort. Register now: https://t.co/vatrsHS5gF #investment https://t.co/mIPBKcyXav</t>
  </si>
  <si>
    <t>1347211469226651648</t>
  </si>
  <si>
    <t>Richard Wilson QC is joining a panel session webinar on 13th January at 08:30 EST for @STEPSociety Cayman Islands. The session will discuss a global pandemic, political unrest, a generational shift in assets &amp;amp; the looming threat of recession. For more info https://t.co/b6qULVPM4S https://t.co/7k3eCqYjH5</t>
  </si>
  <si>
    <t>1348427681260589056</t>
  </si>
  <si>
    <t>@TeDiscutoTodo @LizbonaCohen Creo, que hablando de covid, las camas ocupadas 52% ok. Pero hay camas para otras cosas como accidentes, y otro tipo de afecciones, o piensa que por el único motivo que se llega a cti es por covid? O aplaude al gob hasta que lleguemos a 100% y sea irremediable ¿?</t>
  </si>
  <si>
    <t>1353779807293726720</t>
  </si>
  <si>
    <t>"He will be briefed regularly - I suspect for more regularly than the past president. ...  I wouldn't expect he attends every task force meeting," Jen Psaki says Biden won't attend every COVID task force briefing but will get regularly updated.</t>
  </si>
  <si>
    <t>1349760155462873091</t>
  </si>
  <si>
    <t>Il videomessaggio del sindaco di Palermo
#Newsicilia https://t.co/7lu1Cdlrwd</t>
  </si>
  <si>
    <t>1345282928394334208</t>
  </si>
  <si>
    <t>@SilviaArtola https://t.co/LTVX4rvdak Silvia Feliz año, esto decias en Marzo, he visto últimamente que haz cambiado tu forma de ver la situación. Salu2</t>
  </si>
  <si>
    <t>1352745081124626432</t>
  </si>
  <si>
    <t>After getting my second dose COVID vaccine on Wednesday I had a personal best on Peloton today. https://t.co/sxHnIISfki</t>
  </si>
  <si>
    <t>1348548368486838272</t>
  </si>
  <si>
    <t>Helpful Questions and Answers about Coronavirus (COVID-19) and Your Pets - https://t.co/fCaxSaKUU2 the coronavirus pandemic, you've learn...</t>
  </si>
  <si>
    <t>1352152194309615616</t>
  </si>
  <si>
    <t>"However, we should remember that the ‘disadvantage gap’ existed long before the pandemic. Lockdown has brought the gap into focus, and may well have widened it for some young people, but it did not create it." https://t.co/13FgzXMV9o</t>
  </si>
  <si>
    <t>1352516445230542848</t>
  </si>
  <si>
    <t>Not in favour of granting extra chance to UPSC aspirants who missed exam due to COVID: Centre to Supreme Court https://t.co/WDC2BF92bu</t>
  </si>
  <si>
    <t>1350202729721974785</t>
  </si>
  <si>
    <t>Dudu Paes veio com tudo https://t.co/cMNfFfVcqI</t>
  </si>
  <si>
    <t>1347096024435855360</t>
  </si>
  <si>
    <t>I wonder what Coppell City Council Member Gary Roden is doing about COVID-19 in their district?</t>
  </si>
  <si>
    <t>1352989044217622539</t>
  </si>
  <si>
    <t>@J52307970 A mi lo que me preocupa es que el equipo no juega a nada, no tenemos gol u a Zidane le vi apagado,espero que fuese por el Covid y cuando vuelva lo haga con energías y entusiasmo</t>
  </si>
  <si>
    <t>1353370501830348800</t>
  </si>
  <si>
    <t>Some intensive care units are running out of space and supplies, while scrambling to pay the soaring rates of temporary traveling nurses. https://t.co/5kiCvosBbA</t>
  </si>
  <si>
    <t>1348128019941105664</t>
  </si>
  <si>
    <t>@jerrysaltz Circle Jerks? (Kinda hard with COVID right now)</t>
  </si>
  <si>
    <t>1349343206958379009</t>
  </si>
  <si>
    <t>1.082 casi positivi su 10.221 test per l'infezione da Covid-19. Decessi 15 - TGR Puglia https://t.co/wUESuFJRQs</t>
  </si>
  <si>
    <t>1347754590272368644</t>
  </si>
  <si>
    <t>@x_lollygag_ Jasjajsjasa el covid me mato la parla :(</t>
  </si>
  <si>
    <t>1346092705261236224</t>
  </si>
  <si>
    <t>@naranja_cali @ginaterremoto @ricardoleguizam Y ahora a mi me volvió a dar covid (si, otra vez :'v) por andar en esos hptas míos que siempre van repletos de hptas que no usan tapabocas :'v</t>
  </si>
  <si>
    <t>1350413960986685442</t>
  </si>
  <si>
    <t>@cerimiles @RhodriPreece @JasonWride1 They ain't socialists, but this while pandemic has been a balls up on all fronts, by all parties</t>
  </si>
  <si>
    <t>1351238919455723525</t>
  </si>
  <si>
    <t>I agree https://t.co/ZUbQbgJlhN</t>
  </si>
  <si>
    <t>1352557082948603904</t>
  </si>
  <si>
    <t>Far girare please https://t.co/lK4cADzaRA</t>
  </si>
  <si>
    <t>1345523198209609728</t>
  </si>
  <si>
    <t>@MuseZack We have a lame-duck "president" who doesn't care at all about Covid - all he's interested in is stirring the pot and keeping his base (and what an apt term for them...) energized.  
And maybe staging a coup, of course.  We'll find out soon enough.</t>
  </si>
  <si>
    <t>1353238172080222208</t>
  </si>
  <si>
    <t>@AndreaMUK @CLAREEVANS6 https://t.co/qribnyQ6T3</t>
  </si>
  <si>
    <t>1350454014681485313</t>
  </si>
  <si>
    <t>@bloobfishh @UOL "Estudos clínicos demonstram que o tratamento precoce da Covid-19 podem reduzir a progressão da doença, prevenir a hospitalização e estão associados à redução da mortalidade."
Link abaixo:
https://t.co/3cInTJJMIY https://t.co/mTINquHd7z</t>
  </si>
  <si>
    <t>1347455149992677376</t>
  </si>
  <si>
    <t>thanks everyone for ur replies and messages i love u all so much 🥺 https://t.co/LAIzt3jKXT</t>
  </si>
  <si>
    <t>1353421823262789634</t>
  </si>
  <si>
    <t>@disclosetv Right anti-lockdown rioters that wear masks.  Don’t buy it</t>
  </si>
  <si>
    <t>1346961882201157635</t>
  </si>
  <si>
    <t>A couple hours later I was outside the White House when they decided for safety’s sake they would lock that down and in an instant there were police everywhere evacuating people even off the street.</t>
  </si>
  <si>
    <t>1345253289844035587</t>
  </si>
  <si>
    <t>結局に緊急事態宣言出すなら、もっと早く処置しておけば軽症で済んだのに
人に例えると
大掛かりな手術が必要になるまで何もしなくて、全治までが大幅に延びて治療費が増大するって言う悪手
アホかと
#緊急事態宣言 
#COVID19</t>
  </si>
  <si>
    <t>1352374489670156302</t>
  </si>
  <si>
    <t>The fact that football is allowed to be played throughout a pandemic is an absolute disgrace. Null and void it now @BorisJohnson (please)</t>
  </si>
  <si>
    <t>1351555104386789377</t>
  </si>
  <si>
    <t>The economic struggle in Post Covid-19 will mean more misery for the working class in China and rest of the world. Don't be fooled by stimulus funded growth. #economy #COVID19 #COVIDFifthWave #GlobalPandemic https://t.co/b7POaOyBqm</t>
  </si>
  <si>
    <t>1346765484532903938</t>
  </si>
  <si>
    <t>@staceyabrams @staceyabrams STACY = SHERO!!!  one of my first trips post covid will be to ATLANTA GA TO SPEND MONEY IN THE GREAT STATE OF GA. THANK YOU GA! THANK YOU STACY! https://t.co/w19Igbr7nA</t>
  </si>
  <si>
    <t>1355483086021152771</t>
  </si>
  <si>
    <t>I just signed the petition calling on @GOVUK to provide a British Sign Language interpreter for the daily Government coronavirus briefings https://t.co/z7X7wZQa6F via @38_degrees</t>
  </si>
  <si>
    <t>1348906772636053504</t>
  </si>
  <si>
    <t>What are the top issues boards will face as we enter 2021? Deloitte’s 2021 Directors’ Alert highlights the issues top of mind to non-executives around the globe, including: ESG, climate, societal impact &amp;amp; recovery from the pandemic: https://t.co/E3h0KEJchH</t>
  </si>
  <si>
    <t>1348966890740219913</t>
  </si>
  <si>
    <t>Shivin Narang feels more focused in 2021 post lockdown https://t.co/UqdyauGvwM</t>
  </si>
  <si>
    <t>1346089615539773446</t>
  </si>
  <si>
    <t>@LDjaparidze @yarbsalocin @federicolois @steber232 @NickHudsonCT @Voidoided @abirballan @Fto1Jas @ScottWAtlas @PanData19 @MartinKulldorff @SunetraGupta @MLevitt_NP2013 @MichaelYeadon3 @selfharmnotts @carlheneghan @ClareCraigPath This is the latest but it’s by reporting date not date of death, and so more spikes since they reduced reporting days. And the last 2 weeks hard to judge due to holiday reporting lag.
I think it’s around 15-20 per day, raw stats in a link here ( excel )
https://t.co/HQL4Xf7hOr https://t.co/oaK6C8f6yj</t>
  </si>
  <si>
    <t>1348520079332319238</t>
  </si>
  <si>
    <t>Yaudahlah pasti akan kena covid pada waktunya~</t>
  </si>
  <si>
    <t>1352760448626647041</t>
  </si>
  <si>
    <t>@__sinsentid0s yo igual ajajajaja o de que me queden secuelas en plan que luego me cueste más respirar o cosas así que he visto que le ha pasado a gente la cual ha superado el covid😅</t>
  </si>
  <si>
    <t>1355454620831723525</t>
  </si>
  <si>
    <t>@EmmBlemm Is love enough sir was decent, different from the usual. Kinda liked Ludo as well. Thappad was good. If you have Prime, you can also check Unpaused, 4-5 short stories, based on covid though.</t>
  </si>
  <si>
    <t>1347012675864244224</t>
  </si>
  <si>
    <t>Desde que começou o covid minha garganta e a da minha mãe nunca mais foram as mesmas</t>
  </si>
  <si>
    <t>1352167411525558272</t>
  </si>
  <si>
    <t>Zimbabwean foreign affairs minister dies of covid-19 https://t.co/7HF7MzOUgP</t>
  </si>
  <si>
    <t>1347006270541324290</t>
  </si>
  <si>
    <t>@lucastorterolo @NahuelTorterolo @clublanus @fortalezagrana @CorazonGranate @cultura_club La figura y con Covid...no debería estar jugando</t>
  </si>
  <si>
    <t>1347779605621563395</t>
  </si>
  <si>
    <t>Also just wanted to say my youngest sis been struggling w depression since 2017, and she just came home today from a hospital stay.. feeling better, lighter. And my heart is full. Dats my baby sis yall.... the strongest one out there🤍</t>
  </si>
  <si>
    <t>1353180044659572737</t>
  </si>
  <si>
    <t>Haven't left my house since I had covid now I have a fever stoopid sombitch🤠</t>
  </si>
  <si>
    <t>1355141667158941699</t>
  </si>
  <si>
    <t>But if you take this ass at his word you run the risk of being labeled a conspiracy theorist.  Hmmmm. https://t.co/0PaiTeA0FJ</t>
  </si>
  <si>
    <t>1355813213607231488</t>
  </si>
  <si>
    <t>@Stat_O_Guy @theboyjai @BorisJohnson Let's face it. We're in lockdown until everyone has had the vaccine.</t>
  </si>
  <si>
    <t>1351276877411966979</t>
  </si>
  <si>
    <t>@PVanDoorn4 @stof_en_muziek Bron: https://t.co/iyz05LPVj7</t>
  </si>
  <si>
    <t>1348947024511528961</t>
  </si>
  <si>
    <t>#ADDBiblicalAnswers 
#GlobalPrayerForHumanity https://t.co/5tJXyiFDuM</t>
  </si>
  <si>
    <t>1355154441670950914</t>
  </si>
  <si>
    <t>@UltimaHoracom China tratando de desviar su culpabilidad ante el mundo en el caso del Coronavirus. Y por lo que veo en los comentarios lo está logrando.</t>
  </si>
  <si>
    <t>1355614212412895243</t>
  </si>
  <si>
    <t>@Renskewet Het zijn vooral oudere mensen en mensen die chronisch ziek zijn die ernstige covid krijgen en erin stikken. Dat ze er niet allemaal in stikken is me bekend.
Daarom constateer ik dat u zegt dat oma erin mag stikken.</t>
  </si>
  <si>
    <t>1345341359021051905</t>
  </si>
  <si>
    <t>Quite noticeable in those luminous jackets tbh. https://t.co/n7MxOnY0pI</t>
  </si>
  <si>
    <t>1353884563890556931</t>
  </si>
  <si>
    <t>5sos lockdown everyone stfu</t>
  </si>
  <si>
    <t>1352894469360611328</t>
  </si>
  <si>
    <t>Tata Motors Offers Vaccine Special Trucks: टाटा मोटर्स ने पेश की रेफ्रिजरेटेड ट्रकों की नई रेंज https://t.co/XmBX6iu4Fn #टाटामोटर्स #tatamotors</t>
  </si>
  <si>
    <t>1348527647115116545</t>
  </si>
  <si>
    <t>Насколько заразны люди с бессимптомной формой COVID-19  
https://t.co/obv9sIdGnG https://t.co/8jmGAvoyZw</t>
  </si>
  <si>
    <t>1348025271753048065</t>
  </si>
  <si>
    <t>9 de janeiro - sigo trancada em casa.
Meu pai positivou dia 31 de dezembro, porém estava ruim desde o dia 23.
Minha mãe positivou essa semana, porém estava com sintomas desde o dia 1 desse ano. 
Eu? Negativa pro covid (resultado saiu hoje) e eu tô correndo do vírus dentro da</t>
  </si>
  <si>
    <t>1352609404571561985</t>
  </si>
  <si>
    <t>https://t.co/JNhMbleavX
US Scientist With Close Ties To Wuhan Lab Discussed Manipulating Bat-Based Coronaviruses Just Weeks Before Outbreak</t>
  </si>
  <si>
    <t>1348174496935649280</t>
  </si>
  <si>
    <t>@peterweirmla  @RobinSwannMoH #vaccinations needed now for ALL teaching staff (not just SEN) or none of our schools will be able to deliver! Don’t let them down - you must protect them! #COVID19 #education #teachers @Chris_Lyttle @NASUWT @UniteHandS
https://t.co/7qJsgED7Qz</t>
  </si>
  <si>
    <t>1351190095123132421</t>
  </si>
  <si>
    <t>@NZEYIMANAJeand3 @TalkLawRw @IGIHE @KicukiroDistr @Rwandapolice @RIB_Rw @IngabireIm @eLHAMiiD Ntawanze ko ibihano bibaho kandi uwo ariwe wese urenze ku mabwiriza ya COVID-19 ajye abiryozwa nkuko amategeko n'amabwiriza abiteganya.
Ariko icyakorwa cyose gihabanye n'icyo Itegeko Nshinga cyangwa andi mategeko twishyiriyeho ateganya ntabwo kiba giciye mu inzira inoze.</t>
  </si>
  <si>
    <t>1355720955839074307</t>
  </si>
  <si>
    <t>@ClydeHaberman Have you not read that the virus variants are some 50% more contagious? That they’re spreading undetected right now? That people infected inside restaurants &amp;amp; at weddings will spread it to folks buying groceries or taking the elevator? https://t.co/LIpyc8TsLc</t>
  </si>
  <si>
    <t>1348436311846354946</t>
  </si>
  <si>
    <t>#ATENCION Boyacá supera los 32 mil casos de COVID-19 con un reporte para hoy de 613 positivos y seis fallecimientos. 
A la fecha en el Departamento hay 32.464 casos confirmados, 28.264 recuperados y 684 fallecimientos. @SSaludBoyaca @BoyacaRCNRadio https://t.co/nANVOyu39c</t>
  </si>
  <si>
    <t>1353634292962910209</t>
  </si>
  <si>
    <t>No se podía de sabé. https://t.co/nclA9I7QDW</t>
  </si>
  <si>
    <t>1352172747015782402</t>
  </si>
  <si>
    <t>В Ейском районе за прошедшие сутки зафиксирован 21 новый случай COVID-19 #Ейск #Ейск24 #COVID19 #коронавирусЕйск #медицинаЕйска https://t.co/K7WETnL87M</t>
  </si>
  <si>
    <t>1353577169817989128</t>
  </si>
  <si>
    <t>Am I tripping or has all this shit been open https://t.co/GLPzKD8IZR</t>
  </si>
  <si>
    <t>1346264090008805376</t>
  </si>
  <si>
    <t>Disabled people do NOT "want something for nothing".  We just want the same rights and assistance extended to everyone else.  Abled people say their income is cut to less than $2000 a month during the pandemic - Guess what?? (2/??) #Disability #Ableism</t>
  </si>
  <si>
    <t>1345008390074982400</t>
  </si>
  <si>
    <t>Ik wou deze er nog een keer ingooien.. 
#coronamaatregelen https://t.co/3VtmgXXT5k</t>
  </si>
  <si>
    <t>1352766502844461056</t>
  </si>
  <si>
    <t>@anylaurie16 I was a #1 too! 
And I have it. I can attest, it’s terrible. For me it is anyway. I’ve been sick for over two weeks and I’m still miserable. 
Wear a mask, actually at this point, wear two! And stay home.</t>
  </si>
  <si>
    <t>1351072464189743114</t>
  </si>
  <si>
    <t>Government scrambling to protect £6bn earmarked for friends/family/party donors instead of supporting in work tax payers &amp;amp; unemployed struggling to pay bills during a pandemic they have mismanaged from day 1.</t>
  </si>
  <si>
    <t>1347303322273763328</t>
  </si>
  <si>
    <t>to all the local spots i have learned about via door dash during the pandemic... ❤️</t>
  </si>
  <si>
    <t>1348221473849135104</t>
  </si>
  <si>
    <t>@CityLab Reducing deforestation, stopping factory farms, and generally moving to plant based diets would be very effective at preventing the next pandemic. 
It's not complicated.</t>
  </si>
  <si>
    <t>1352476404240281608</t>
  </si>
  <si>
    <t>@yochefmaz 😩 welp https://t.co/vggC0gh3cB</t>
  </si>
  <si>
    <t>1346209638367322118</t>
  </si>
  <si>
    <t>@ZDF @jensspahn @heutejournal Curevac scheint bis dahin auszufallen, war aber fest eingeplant.
Nicht gut.
Die Impfbereitschaft steigt gerade wieder an. Das sollte genutzt werden.
Im Prinzip dürfen Schulen erst wieder ans Netzt gehen, wenn fast alle geimpft sind. Dasselbe gilt für ein Ende des Lockdown.</t>
  </si>
  <si>
    <t>1349263182276149251</t>
  </si>
  <si>
    <t>Jangan lupa ambil bubur kacang ijo, Pak https://t.co/ZGIOdGjPx6</t>
  </si>
  <si>
    <t>@reitschuster Vielleicht ist es so gewollt? So kann man verlängern und die Schuld der "EU" geben. Wir wollen ja impfen, aber ...  Im Lockdown, in der demonstrationsfreien Zeit, die "Vereinigten Staaten von Europa" etablieren.</t>
  </si>
  <si>
    <t>1352735053558796288</t>
  </si>
  <si>
    <t>Parents ... Parent your child.
There is no reason for a group of young teenage lads to be out at 9pm during a lockdown in snow at -1 degrees just hanging around a closed shop car park.</t>
  </si>
  <si>
    <t>1347217227754434563</t>
  </si>
  <si>
    <t>I've yet to have a productive workday and it's day 4 of 2021 https://t.co/K95TC2d6DE</t>
  </si>
  <si>
    <t>1345320249264984065</t>
  </si>
  <si>
    <t>Semangat ! Bug https://t.co/190nyeBQwq</t>
  </si>
  <si>
    <t>1351935374457790464</t>
  </si>
  <si>
    <t>1,820 individuals reported dead in the last 24 hours. 
The real figure is probably over 2,000, incl those who died after 28 days! 
This is criminal. 
#JohnsonHasFailedTheNation 
#PutJohnsonOnTrial 
https://t.co/d9MmspAZQt</t>
  </si>
  <si>
    <t>1353028643304439810</t>
  </si>
  <si>
    <t>We used to complain about the behavior of taxi drivers,then city bus drivers joined the queue,boom a new epidemic.....the bike(riders) deliverers are with us now!!</t>
  </si>
  <si>
    <t>1355752018120298499</t>
  </si>
  <si>
    <t>Crazy how one case can do this. Dreading the next VIC one. 😔 https://t.co/qJKRJxX3rQ</t>
  </si>
  <si>
    <t>1353264817692422144</t>
  </si>
  <si>
    <t>"Once covid is over" is starting to sound a lot like "I am never drinking again"</t>
  </si>
  <si>
    <t>1345034587412557825</t>
  </si>
  <si>
    <t>Say it louder for the people in the back. https://t.co/MEvuIHSv1y</t>
  </si>
  <si>
    <t>1355683279584677889</t>
  </si>
  <si>
    <t>They should be arrested on the spot. https://t.co/oy7XbThpU1</t>
  </si>
  <si>
    <t>1353992564874080257</t>
  </si>
  <si>
    <t>Qui lui ment ? https://t.co/LpgUnV84eU</t>
  </si>
  <si>
    <t>1345178632659083264</t>
  </si>
  <si>
    <t>Coronavirus: Confirman 417 nuevos casos el primer día del año https://t.co/aeMDlYJjNF</t>
  </si>
  <si>
    <t>1344827485834391553</t>
  </si>
  <si>
    <t>Goodbye 2020. https://t.co/LD2E77Lr3p</t>
  </si>
  <si>
    <t>1345768233366769664</t>
  </si>
  <si>
    <t>just wanna share today my first ever lutang and kahihiyan moment for this year
so nagsimba kame and it happened na first communion &amp;amp; since may covid pa rin, may prepared na agad na hostia and communion wine in every seats. 
so nag pray na si pastor and +++</t>
  </si>
  <si>
    <t>1353845359005609984</t>
  </si>
  <si>
    <t>@BorisJohnson do you think bringing the English Nationalist spike of Covid to Scotland is going to save England’s last colony? https://t.co/eUYsjxfF3f</t>
  </si>
  <si>
    <t>1347024964059336705</t>
  </si>
  <si>
    <t>Pro tip: con el pretexto del Covid calienta la rosca en el horno y procede a atascarte de pan hoy. Eso hice yo y estoy 10000% segura que es una de las mejores decisiones que he tomado.</t>
  </si>
  <si>
    <t>1345678901067055105</t>
  </si>
  <si>
    <t>"I have a PhD in virology &amp;amp; immunology. I'm a clinical lab scientist &amp;amp; have tested 1500 "supposed" positive Covid 19 samples collected here in S. California. When my lab team and I did the testing through Koch's postulates &amp;amp; observation &amp;amp; under</t>
  </si>
  <si>
    <t>1352386484331040772</t>
  </si>
  <si>
    <t>@jfilbs22 That's what gets me...where were y'all pre-pandemic as it relates to inequities in school &amp;amp; achievements gaps &amp;amp; all that you now care about?
I also believe the marker was 5%. If we get there by March 1...great, but that IS the plan. They twist...stuff. Yes, I'll leave it at stuff</t>
  </si>
  <si>
    <t>1351079152561094656</t>
  </si>
  <si>
    <t>Ancaman penyakit degeneratif di tengah pandemi COVID-19 https://t.co/0Tvwcy0Sgg baca juga berita lainnya di https://t.co/GkwQxScnBB https://t.co/KoubxB2A0J</t>
  </si>
  <si>
    <t>1355157745834582016</t>
  </si>
  <si>
    <t>Es ist zum heulen. Einfach nur zum heulen. Aufgrund Unfähigkeit, Dummheit und Inkompetenz von EU und Bundesregierung kommen wir deutlich langsamer aus der Pandemie als es möglich gewesen wäre... keine Werbung für Europa! https://t.co/v3Kez53eH8</t>
  </si>
  <si>
    <t>1345646750414102529</t>
  </si>
  <si>
    <t>@theninetyninep1 @JuliaHB1 @Fox_Claire The 'new normal', in which Boris J dictates how many people you can peacefully interact with, is dystopian. Am I the only one who is genuinely more worried about government overreach than COVID-19 (which has a 99.5%+ recovery rate)? The UK is no longer a free country.</t>
  </si>
  <si>
    <t>1346257278224093184</t>
  </si>
  <si>
    <t>@drsimonegold @DennisPrager You're an idiot.  Hopefully you won't infect others with your arrogant Ignorance... or Covid..</t>
  </si>
  <si>
    <t>1352158771255013377</t>
  </si>
  <si>
    <t>Yudha Desak Percepat Pendistribusian Vaksin COVID-19 https://t.co/xZ22bt1378 
#PDIPerjuangan
#PDIPerjuanganJabar
#PDIPerjuanganGarut
#SayaSiapDivaksin</t>
  </si>
  <si>
    <t>1354031480402489344</t>
  </si>
  <si>
    <t>@PeterVale8 @trevk37 With everything National League and below the powers that be don't realise we are in a pandemic. Last season should have run in to this season</t>
  </si>
  <si>
    <t>1352700164931260418</t>
  </si>
  <si>
    <t>Pero los exámenes presenciales porque claro, ahí no hay COVID https://t.co/gckL0VLnst</t>
  </si>
  <si>
    <t>1346143112679329795</t>
  </si>
  <si>
    <t>Pela primeira vez nos últimos dez anos pelo menos, eu passei Réveillon em casa, e NÃO me ARREPENDO! Um pessoal que conheço já começou a + pra COVID ... imagina os próximos dias</t>
  </si>
  <si>
    <t>1350153387115905024</t>
  </si>
  <si>
    <t>Celebrate #MLKDay by not wearing a mask or social distancing? @shaneharrisnow @NAACP_LDF @NAACP_SDYouth @SanDiegoNAACP https://t.co/UiXPGE6ZQl</t>
  </si>
  <si>
    <t>1350954076499042307</t>
  </si>
  <si>
    <t>Ppl don’t want to have a shitty convo about society or the pandemic or the realities of the QAnon fucks or the strange incestual porn options. They sanitize and avoid in a bid to help your mental health but it only serves to leave you confused and catching up on the other side.</t>
  </si>
  <si>
    <t>1349663304424239104</t>
  </si>
  <si>
    <t>Confusion over Andy Murray's 2021 Australian Open participation after positive coronavirus test. https://t.co/9uFLyxmoHO</t>
  </si>
  <si>
    <t>1352556766618394625</t>
  </si>
  <si>
    <t>Infectious Diseases Expert Says UK Lockdown Is Not Working https://t.co/pOMZJ3Cj42</t>
  </si>
  <si>
    <t>1349970763105792002</t>
  </si>
  <si>
    <t>The pandemic has taught me that I can make a whole day out of going to CVS</t>
  </si>
  <si>
    <t>1348277732120154114</t>
  </si>
  <si>
    <t>@Shauna_Tweets @jenbren1976 @kazzydoodah I just don’t know love, this is first time I’ve been out in 3 days . Brighton’s Covid cases rose by 90% in a week 😞 SB takes Molly out and he’s infuriated as key worker x</t>
  </si>
  <si>
    <t>1355787270729605120</t>
  </si>
  <si>
    <t>జనాభిమానమే అభ్యర్థులకు కొలబద్ద.. 
మార్గానీ ఎస్టేట్స్ ఎంపీ కార్యాలయంలో  
కడియం మండల పార్టీ అధ్యక్షుడు స్టాలిన్ అధ్యక్షతన కడియం మండలం వైసిపి విస్తృత సమావేశం  జరిగింది. #COVID19  #COVIDー19 @ysjagan  @VSReddy_MP  @YSRCParty https://t.co/AEnJIuk8yL</t>
  </si>
  <si>
    <t>1348477699229151232</t>
  </si>
  <si>
    <t>The City of COVID: Love, Schadenfreude, &amp;amp; Watching Hamilton within America's Rust Belt #COVID #COVIDBook</t>
  </si>
  <si>
    <t>1353998487998889984</t>
  </si>
  <si>
    <t>Doğru saptama #SALI #Covid_19 https://t.co/4rEyn7zgVw</t>
  </si>
  <si>
    <t>1350408531686645764</t>
  </si>
  <si>
    <t>Covid: ristoratore Pesaro non molla, "stasera ancora aperto". Locale chiuso 5 giorni dopo protesta ieri sera a Mombaroccio https://t.co/MyRLn5f7ki</t>
  </si>
  <si>
    <t>1345042652828467203</t>
  </si>
  <si>
    <t>My favorite part of 2020 is my mom thinking she manifested covid Bc she couldn’t find a hotel room for my graduation n was hoping it would get cancelled</t>
  </si>
  <si>
    <t>1351112326552952833</t>
  </si>
  <si>
    <t>Die @vhsleipzig veröffentlicht ihre Programmhefte schon lange digital als 1000°#ePaper 📰. Jetzt berichtete sogar die Leipziger Volkszeitung über die Vorteile der virtuellen Blätterkataloge 📖 der Volkshochschule #Leipzig.
https://t.co/GcTmIk9c0W</t>
  </si>
  <si>
    <t>1349060192844066824</t>
  </si>
  <si>
    <t>If you believe 100% of this article it makes Ian Holloway look pretty pathetic but probably explains his rant at Billy Clarke because they had been caught out and he wasn't happy.
Maybe they should have taken their own advice and stayed quiet..."shut your mouth!" 
#bcafc #gtfc https://t.co/eyvs3xcSm9</t>
  </si>
  <si>
    <t>1349294858146607109</t>
  </si>
  <si>
    <t>https://t.co/fSeoGnstfJ</t>
  </si>
  <si>
    <t>1349225723790295040</t>
  </si>
  <si>
    <t>@elmaugarcia @dober_gomez @Astraxolotlgirl @ratondeciudadmx @SaludDigna https://t.co/oWzSmKqnGL</t>
  </si>
  <si>
    <t>1352645776644722695</t>
  </si>
  <si>
    <t>Werden jetzt die Dauer-Warnungen vor einer Überlastung der Krankenhäuser durch die Warnung vor einer #Überlastung des "#Verfassungsschutz" abgelöst? #Lockdown-#Kritiker https://t.co/MvdjU7hEGI</t>
  </si>
  <si>
    <t>1345389334342627330</t>
  </si>
  <si>
    <t>De acuerdo al Mapa dl CORONA VIRUS en casos PANAMÁ ocupa el puesto N°41 tenemos q esperar 3 meses pa q lleguen las primeras VACUNAS acaso durante ese tiempo habrá un fallecido por día, sabemos q parte d esa culpa la tienen aquellas💃🚶‍♂️🕴q no cumplen con las medidas d BIOSEGURIDAD https://t.co/wrxBomAHaA</t>
  </si>
  <si>
    <t>1349387248400269314</t>
  </si>
  <si>
    <t>Covid, prime 1.500 dosi vaccino Moderna nelle Marche https://t.co/o8QVV6kJMX</t>
  </si>
  <si>
    <t>1349197431611695106</t>
  </si>
  <si>
    <t>@ResorPati Untuk mencapai tujuan menciptakan kekebalan komunal demi melawan covid19, tentunya masyarakat juga harus mendukung program vaksinasi yang di rencanakan pemerintah#VaksinasiMelawanPandemi</t>
  </si>
  <si>
    <t>1350206590088077313</t>
  </si>
  <si>
    <t>As we face weeks more locked down because of the pandemic, what a treat to be able to be able to dive into books written by some of the superstars of the academic and literary worlds.“
The full list is here:
https://t.co/2xSDDGi9eV  3/3</t>
  </si>
  <si>
    <t>1349893212735991808</t>
  </si>
  <si>
    <t>110% agree with this.
I spent almost the entirety of 2020 out of work (due to covid no one was willing to hire a product manager in the US and I couldn’t move abroad cause of covid)
It nearly wiped out my savings surviving until I could get a new role in December. @RepMaloney https://t.co/xAjiALdHwQ</t>
  </si>
  <si>
    <t>1354069139120398338</t>
  </si>
  <si>
    <t>Cómo cuando a Petro le dio el famoso cáncer... Cierto ? https://t.co/81dgs88XZ9</t>
  </si>
  <si>
    <t>1345164010090606599</t>
  </si>
  <si>
    <t>She won't be around much longer, hang in there. https://t.co/ieapJ2HviP</t>
  </si>
  <si>
    <t>1355413548462198786</t>
  </si>
  <si>
    <t>😷 #Coronavirus - #PyrénéesOrientales : deux classes de maternelle fermées à #Pollestres #Covid19 #Perpignan #ecoles  https://t.co/i93jjtbQoy via @lindependant</t>
  </si>
  <si>
    <t>1355269193764020224</t>
  </si>
  <si>
    <t>Sadly, tested positive for COVID earlier this week so I haven’t had the energy to stream or to do anything. I’m not feeling 100% yet, but getting there. Love y’all.
Stay safe. Stay healthy. Wear a mask.</t>
  </si>
  <si>
    <t>1349445189765623809</t>
  </si>
  <si>
    <t>Don’t you just love e-government https://t.co/XGKzyqFVyr</t>
  </si>
  <si>
    <t>1353776293666557952</t>
  </si>
  <si>
    <t>Ook in Haarlem coronarellen aangekondigd
https://t.co/MvCIKpMzzt
#coronarellen #rellen #haarlem #avondklok #lockdown #koffiedrinken https://t.co/NjQlhCPIIb</t>
  </si>
  <si>
    <t>1347596411379081223</t>
  </si>
  <si>
    <t>Flights delayed as FAA controllers test positive for COVID-19 https://t.co/JW6AXwMFOu</t>
  </si>
  <si>
    <t>1351105628610170881</t>
  </si>
  <si>
    <t>Eine Message an die Corona Leugner / Verharmloser :
https://t.co/d2JJZYyqus</t>
  </si>
  <si>
    <t>1348948736513339393</t>
  </si>
  <si>
    <t>Why am i not surprised tho. https://t.co/f5FZUgzqH2</t>
  </si>
  <si>
    <t>1351265585804451840</t>
  </si>
  <si>
    <t>Beware of a stories used misleadingly to fuel coronavirus vaccine conspiracies online.
Vaccines cause side effects, but unrelated illnesses + deaths are expected when vaccinating millions. 
Here's my report on how feet were used as antivaxx propaganda.
https://t.co/ZDPHZxKnMx</t>
  </si>
  <si>
    <t>1353172807358799873</t>
  </si>
  <si>
    <t>@JeremyKonyndyk Followed for the Covid content, will still follow for the bread crumbs and dog kibbles!</t>
  </si>
  <si>
    <t>1350970433705795587</t>
  </si>
  <si>
    <t>@balleralert My name is jomi
I'm 15
Long island NY
Please I've a go fund me page in my bio please can you help me with a donation please
It's for me and mom I lost my dad a few months back to covid and please I just need a couple bucks to get us on our feet
https://t.co/D0N7qw39Fg</t>
  </si>
  <si>
    <t>1351263770123898884</t>
  </si>
  <si>
    <t>No se puede esperar nada distinto de esta clase de gente, sólo hay que ver el manejo de la pandemia y la economía, la cantidad de vidas que ha costado la estupidez de esta partida de morenos... Y claro! De quienes les dieron poder. https://t.co/i0x2aTB4Ng</t>
  </si>
  <si>
    <t>1353747383671279616</t>
  </si>
  <si>
    <t>@poiThePoi @edwest So lockdown forever then?</t>
  </si>
  <si>
    <t>1346548946328547328</t>
  </si>
  <si>
    <t>Justiça determina que Ministério da Saúde alerte sobre feijões que “curam” Covid-19 https://t.co/Wsp2Xp6XIx</t>
  </si>
  <si>
    <t>1348236713127243776</t>
  </si>
  <si>
    <t>Regime enforcers will come out and say that he was spreading Covid but just look at how they are man handling him. We are silent but this will not be forever https://t.co/Shg4esqNLE</t>
  </si>
  <si>
    <t>1346959857568501760</t>
  </si>
  <si>
    <t>Liar. The ones who broke laws and went over the line were the Antifa crowd WHO ANNOUNCED YESTERDAY, they were going to DRESS AS Trump supporters and cause havoc. 
https://t.co/JLuUVK4GMu ... Treachery AT WORK IN LAW before our eyes today. https://t.co/nBBabwC8gI</t>
  </si>
  <si>
    <t>1347910597715890176</t>
  </si>
  <si>
    <t>Sdds de ir pra lagoa pfvr vá embora corona</t>
  </si>
  <si>
    <t>1352802347408363521</t>
  </si>
  <si>
    <t>Alerta Sanitaria – Actualización sobre COVID-19 en México https://t.co/OnTdFgOoTz</t>
  </si>
  <si>
    <t>1346792416829788160</t>
  </si>
  <si>
    <t>@tubirfess Org udah lelah sama corona, gw udh lelah sama gaya blusukan yg ga efektif. Bu risma diangkat jadi mensos, yg diurus se Indonesia raya. Bukan jadi kepala dinsos. Gw juga baru tau di sudirman ada tuna wisma. Tuna wisma newbie x ya.</t>
  </si>
  <si>
    <t>1349248207864344578</t>
  </si>
  <si>
    <t>Kerala cinema halls open after 10 months of Covid shutdown https://t.co/T8WYH7frts</t>
  </si>
  <si>
    <t>1355710744864595969</t>
  </si>
  <si>
    <t>are you fucking kidding me? these people should have been arrested on the spot - vaccines during a global pandemic are a public health emergency https://t.co/C3Ux0UGDmd</t>
  </si>
  <si>
    <t>1351524572135387136</t>
  </si>
  <si>
    <t>El coronavirus sigue deteriorando con rapidez la situación de Galicia, que ya supera los 484 infectados por cien mil habitantes en 14 días, por lo que la Xunta ha decidido extender las restricciones más estrictas a casi toda la comunidad: Vigo, Pontevedra y otros 53 concellos</t>
  </si>
  <si>
    <t>1346781612608929793</t>
  </si>
  <si>
    <t>Feliz cumple gordo, ay casi se me pasa, tarde pero seguro, te amo mucho, come bien hijo, cuidate que el covid a pura gente ya grandesita e luego te doy en abrazo, por que susana, 🌹❤ @marilynmanson</t>
  </si>
  <si>
    <t>1347960892986634243</t>
  </si>
  <si>
    <t>@always_wdw https://t.co/L1Nn9ETqxV</t>
  </si>
  <si>
    <t>1345118961873154048</t>
  </si>
  <si>
    <t>@did_40 @RichardBurgon @Keir_Starmer @GavinWilliamson I'm not arguing about the schools decision but if you look at the stats Covid does care about age.  Only a small fraction of those who have been seriously affected have been under 20</t>
  </si>
  <si>
    <t>1346348210873192449</t>
  </si>
  <si>
    <t>Em meio a aglomera&amp;amp;ccedil;&amp;amp;otilde;es, SC se torna o 3&amp;amp;ordm; estado com maior n&amp;amp;deg; de casos confirmados de Covid-19 https://t.co/RxV9ojnm2v https://t.co/RZxFpfaSCD</t>
  </si>
  <si>
    <t>1354656002260529155</t>
  </si>
  <si>
    <t>Ya todos tenemos covid sin duda alguna...</t>
  </si>
  <si>
    <t>1346288795516334081</t>
  </si>
  <si>
    <t>@sunflowervol1d NO SÉ 😭
le dije a mi mamá, ay es para apoyar a las personas con covid</t>
  </si>
  <si>
    <t>1350164414364872713</t>
  </si>
  <si>
    <t>Importing stuff during a Pandemic is so stressful. 
5-6 day delivery turns into 9-12 🤦🏼‍♂️
I want my fucken clothes</t>
  </si>
  <si>
    <t>1345953278962659329</t>
  </si>
  <si>
    <t>@AntonioAttolini Dan pena ajena como si el cubrebocas fuera un traje anti radiación, puedo traer cubrebocas pero si un tarado que tiene o creer tener covid para mi mala suerte estornuda y me salpica su saliva de nada sirvió el cubrebocas, ya lo habían cachado sin cubrebocas antes de la vacuna 🤦🏻‍♂️ https://t.co/m8ZpXZWEcV</t>
  </si>
  <si>
    <t>1350737430249406464</t>
  </si>
  <si>
    <t>@algingersmith @AlecHitchman1 GB News 24/7 Flag of United Kingdom
@GBNews24_7 : Raab refuses to guarantee everyone will receive second dose: Cabinet minister Dominic Raab has refused to guarantee that all people who have received a first dose of coronavirus vaccine will get a second. jab....@GBNews24_7</t>
  </si>
  <si>
    <t>1345306801970028544</t>
  </si>
  <si>
    <t>@WestPilton @APlate20 It is a tough one mate, chicken &amp;amp; egg for sure, but having experienced a loss due to COVID i really think that people must isolate in order to return to some sort of normality otherwise this will go on for some time.</t>
  </si>
  <si>
    <t>1351184453419282436</t>
  </si>
  <si>
    <t>मुंबई में शनिवार को कोविन ऐप में तकनीकी खराबी आने के कारण टीकाकरण अभियान रोक दिया गया था.  @pankajcreates
#Mumbai #CoWin #vaccination
https://t.co/Tz9edn0ce5</t>
  </si>
  <si>
    <t>1345374058599378944</t>
  </si>
  <si>
    <t>Please sign &amp;amp; RT this petition, it means a lot to me: https://t.co/5cv9BFUFwb via @38_degrees</t>
  </si>
  <si>
    <t>1352235838969683968</t>
  </si>
  <si>
    <t>w/ a wonderful team of colleagues &amp;amp; friends: @BaharTuncgenc  @MarwaElZein7 @justinsulik @martha_newson @yi_zhao1026 @OpheliaDeroy https://t.co/nfUxoYFZFT</t>
  </si>
  <si>
    <t>1352272723402113028</t>
  </si>
  <si>
    <t>@Foxxrubyrabbit @TXT_members @TXT_bighit Uwuu Pretty
https://t.co/wncH1f1j2z</t>
  </si>
  <si>
    <t>1345933757342212096</t>
  </si>
  <si>
    <t>Palestinians excluded from Israeli Covid vaccine rollout as jabs go to settlers https://t.co/yBw6k2jcD3</t>
  </si>
  <si>
    <t>1346560617516314631</t>
  </si>
  <si>
    <t>100 percent FEAR MONGERING remember what they are using to get Covid-19 cases the PCR Testing and the PCR testing is set at 40 cycles even Fauci said the cycles should never be set any higher then 35 cycles Ontario health set it at 40 which guarantees all POSITIVE cases https://t.co/O18XaloTdt</t>
  </si>
  <si>
    <t>1347823508848599040</t>
  </si>
  <si>
    <t>Tip voor de lockdown: we zijn met de 9-jarige films uit onze jeugd aan het kijken. Vorige week #Backtothefuture, gisteravond #karatekid. Vooral die laatste was een succes. #nostalgie https://t.co/gWRAhzVa0s</t>
  </si>
  <si>
    <t>1347577590966611968</t>
  </si>
  <si>
    <t>This really must be thoroughly investigated. https://t.co/drPVAk4RPO</t>
  </si>
  <si>
    <t>1349886509575360512</t>
  </si>
  <si>
    <t>Where can you call to get on the wait list?
Thank you https://t.co/bzQZLlCRJR</t>
  </si>
  <si>
    <t>1353200067713314816</t>
  </si>
  <si>
    <t>my friends are struggling financially, home and food insecure, immigrants are dying in our facilities seeking asylum, black people are still being targeted by local governments, homelessness is at an all time high  and we have a war criminal as president https://t.co/e1aVXG2PNM</t>
  </si>
  <si>
    <t>1351343401812197377</t>
  </si>
  <si>
    <t>7 Active Cases Of COVID-19 In The Three Hills/Highway 21 Area, Provincial Test Positivity Rate Is About 5.4% https://t.co/1Cs6IAGAqP #ThreeHillsAB #COVID19AB</t>
  </si>
  <si>
    <t>1349894160174747649</t>
  </si>
  <si>
    <t>Liberdade cantou? https://t.co/RU12k1D2FJ</t>
  </si>
  <si>
    <t>1350074404038840321</t>
  </si>
  <si>
    <t>@CNNPolitics Who cares. Where are the covid numbers you so prominently displayed every day on your screen?  You mean your were only stoking fear while Trump was in power? Can't imagine. Lol.</t>
  </si>
  <si>
    <t>1350444585437327367</t>
  </si>
  <si>
    <t>Cómo la saliva puede predecir el COVID-19 - Infobae https://t.co/yCxao4vpbL</t>
  </si>
  <si>
    <t>1354944664412037121</t>
  </si>
  <si>
    <t>#AccionesUNOPS apoyando la respuesta al #COVID19 en Guatemala. Grato de ver tantas acciones en beneficio de la población! https://t.co/Iv2Xl3CEty</t>
  </si>
  <si>
    <t>1354057071948419075</t>
  </si>
  <si>
    <t>#Poverty can be overcome #globally. Although, this progress may be lost by COVID. @BillGates @macfound https://t.co/vNrrutc06E</t>
  </si>
  <si>
    <t>1347608363719221248</t>
  </si>
  <si>
    <t>@willymills3 broo this pandemic got me wanting to pursue other means of income lol</t>
  </si>
  <si>
    <t>1349969976032038912</t>
  </si>
  <si>
    <t>Pre-pandemic when @trixiemattel called face masks odd.....
We miss her.... https://t.co/WhKOitdjNQ</t>
  </si>
  <si>
    <t>1351405553382252545</t>
  </si>
  <si>
    <t>A Lunar Corona with Jupiter and Saturn   #space #nasa https://t.co/gVqHw3YZUG</t>
  </si>
  <si>
    <t>1350403247283068928</t>
  </si>
  <si>
    <t>Il simulatore che ho usato è qui: https://t.co/Iu3VHhB3Cn. Per misure attuali intendo mascherine chirurgiche e ricambio aria totale ogni ora, che secondo linee guida belghe vorrebbe dire 15 minuti di finestre spalancate, o 5 se le finestre sono su due pareti frontali.</t>
  </si>
  <si>
    <t>1347299133976145920</t>
  </si>
  <si>
    <t>Good idea to be fair! https://t.co/pmwrm2KCMi</t>
  </si>
  <si>
    <t>1347540557787238402</t>
  </si>
  <si>
    <t>Después de mucho batallar contra la covid 19 se nos marcha un icono de la zulianidad y la música tropical bailable. ¡Descansa en paz Leopoldo Blanco!
#senosfueleopoldoblanco https://t.co/A6aDMks7kS</t>
  </si>
  <si>
    <t>1346820183281852419</t>
  </si>
  <si>
    <t>@MXOFO Tired of this and the "exempt" excuse. If you're exempt from masks then with this variant alternative shopping arrangements need to be made for you. 1 in 45 infected here &amp;amp; @asda etc still don't police face masks or in store social distancing. Imagine walking in with lit fag?</t>
  </si>
  <si>
    <t>1354108279677460483</t>
  </si>
  <si>
    <t>This is so sad. 😪😪💔💔 May they all RIP https://t.co/BxwWbgncOt</t>
  </si>
  <si>
    <t>1348912503430983681</t>
  </si>
  <si>
    <t>@OwenJones84 So Owen Jones wants the UK to bring in laws on covid like china..of course he does ..so the cops can just shot you down if you breach laws?that's effectively what you are saying ..the public do what the fuck they want cus they ain't scared of the outcome..nothing else</t>
  </si>
  <si>
    <t>1350553726499610624</t>
  </si>
  <si>
    <t>Nice https://t.co/RrpwFPla6L</t>
  </si>
  <si>
    <t>1347269955453145091</t>
  </si>
  <si>
    <t>“Dun wan nan o dem forrin jabs innit, camin ova heer n savin our lives” https://t.co/yzAH1huklI</t>
  </si>
  <si>
    <t>1344919017371402240</t>
  </si>
  <si>
    <t>@leffe2k Saker som personnummer, vaccintyp, dos, datum. Det används redan för annan vaccinering, från och med idag även för covid.</t>
  </si>
  <si>
    <t>1348332425940709381</t>
  </si>
  <si>
    <t>I hate it here. https://t.co/lvYgNE25CQ</t>
  </si>
  <si>
    <t>1346421317235458048</t>
  </si>
  <si>
    <t>Ｊさんの新曲「FU×K THE CORONA」
(((^-^)))流石です！</t>
  </si>
  <si>
    <t>1351161778445680641</t>
  </si>
  <si>
    <t>Comedy legend Steve Martin shares the good (and bad) news on getting COVID vaccine – https://t.co/ZZkDbhV4Ng https://t.co/WLztmzK3CP</t>
  </si>
  <si>
    <t>1347396572041117696</t>
  </si>
  <si>
    <t>I’m Going To North Carolina Tomorrow This Vacation Is Over And I’m Leaving Virginia!🚘🚗🏘🏡🛣🌇🌆🏙🌃🌉 #CameronNC #SpringLakeNC #FayettevilleNC #WelcomeHome #MyHome #HomeSweetHome #StayHome #Blessed https://t.co/bOSwBdGIDn</t>
  </si>
  <si>
    <t>1353871934824579077</t>
  </si>
  <si>
    <t>Un hospital de Berlín se pone en cuarentena al detectar la cepa británica de Covid-19 https://t.co/BjmGmHE4H7</t>
  </si>
  <si>
    <t>1347770865304403968</t>
  </si>
  <si>
    <t>Se les rompió el bolsillo a los chinos con esa donación... 🤣 https://t.co/beZkNufXtY</t>
  </si>
  <si>
    <t>1345395624703889409</t>
  </si>
  <si>
    <t>Sneezed on, cussed at, ignored: Airline workers battle mask resistance with scant government backup https://t.co/Cnbn1c8j6j</t>
  </si>
  <si>
    <t>1353902369067524096</t>
  </si>
  <si>
    <t>2020 marks a dramatically different childhood experience that these young people will remember for the rest of their lives, and a different teaching experience where teachers have had to rapidly adapt, be creative, and shift roles. https://t.co/XYHtN5A5to via @WorldBank</t>
  </si>
  <si>
    <t>1349640264273432578</t>
  </si>
  <si>
    <t>The necessary data needed to monitor the vaccines to be given for the eradication of covid 19 virus could be given on Monday - SLBC News ( English ) https://t.co/P6bxd7QnuE via @SLBCnewslk</t>
  </si>
  <si>
    <t>1355851246566039556</t>
  </si>
  <si>
    <t>@Jackal36265340 Je rêve d un monde sans attali.  Triste que le Covid est manqué cette cible.</t>
  </si>
  <si>
    <t>1352763563971014656</t>
  </si>
  <si>
    <t>#china gave #Corona to world
#karma will be back
#India under the leadership of @PMOIndia shri @narendramodi developed the #CoronaVaccine and now helping many countries and delivering to them
#bhutan #brazil #africe .....the list is on
What a great #gesture
@WHO @POTUS</t>
  </si>
  <si>
    <t>1346477185670922240</t>
  </si>
  <si>
    <t>@weijia @ProjectLincoln @Perduesenate Mr. Empty Podium  Perdue has run out of excuses! His Time has expired!!! So much for blaming COVID for his demise🙄</t>
  </si>
  <si>
    <t>1352006970253959173</t>
  </si>
  <si>
    <t>HOW BIG!!!!! https://t.co/xG94bMDafa</t>
  </si>
  <si>
    <t>1348327710041403399</t>
  </si>
  <si>
    <t>Torneo de fútbol en Poza Rica con todo y COVID. #Veracruz</t>
  </si>
  <si>
    <t>1347569926173818881</t>
  </si>
  <si>
    <t>Send some good vibes to my sister, Covid is not fun @al_elizabeth12</t>
  </si>
  <si>
    <t>1345176407823896577</t>
  </si>
  <si>
    <t>"others choose to go out or gather despite a regional stay-at-home order in effect"
#SocietyDecay #Dumb0crats #Anarchy 
#AmericasPandemicIgnorance 
San Diego Mayor's executive order now in effect https://t.co/3EkrhuYCgK</t>
  </si>
  <si>
    <t>1348027857914667009</t>
  </si>
  <si>
    <t>ICYMI: “Tehama County Jail inmates share growing concern as COVID-19 outbreak continues” - @redbluffnews: https://t.co/0CMJG16BrH
#California #COVID19 #NorthernCalifornia #TehamaCounty</t>
  </si>
  <si>
    <t>1355481688705552384</t>
  </si>
  <si>
    <t>@PiratenparteiSH Prozessieren und dann trotzdem sammlen. 
Die gleiche 💩hatten wir in BaWü auch schon durchgemacht. Auf diese WEise sollen Kleinparteien rausgehalten werden. Wäre auch zu hart, wenn die Polti"profis" während Corona ihre Job verlören und arbeiten gehen müssten.</t>
  </si>
  <si>
    <t>1350527851498512390</t>
  </si>
  <si>
    <t>@momurray4266 @UHC 2/3 Although United has disrupted care for tens of thousands during a global pandemic, Montefiore remains committed to do its part to bring United back to the table to negotiate in good faith, in the hopes of reaching a new agreement that will put our hospitals and physicians</t>
  </si>
  <si>
    <t>1349417156182757385</t>
  </si>
  <si>
    <t>#bundesrat hilflos mit dem holzhammer https://t.co/UIZLWRZ4tb via @NZZ</t>
  </si>
  <si>
    <t>1347722203614171136</t>
  </si>
  <si>
    <t>@KG54059168 @Gdad1 @bab_101 @marymargaret100 @DotarSojat429 @StephenVO9 @ENCOGNITT0 @2021HasArrived @Doogsfx @nchuah @gapublicdefend @dalsguy @sondra_rodgers @camdephilob @Elley_Ray @classicalricky @RichardChoffe @votehimoutinnov @Peggysuz2017 The account @CTZebra
 is a memorial to our fallen healthcare workers.
Stop by, pause and pay respect 
US HCWs Lost to Covid19
This is an apolitical page -solely in memory of HCWs who have died of Covid19. All info/photos obtained thru public sources. 2900 and rising</t>
  </si>
  <si>
    <t>1346436765687676928</t>
  </si>
  <si>
    <t>@53raver @StBrandner die fiesen Corona-Keime, die sich besonders gerne in Krankenhäusern Wohnungen bauen. Mannomann - es sind die Kontakte zu Menschen, die der Kritikpunkt sind. Deshalb - möglichst abschotten und kein Nussecken-Party auf der Krankenhaustoilette.</t>
  </si>
  <si>
    <t>1344917888990400512</t>
  </si>
  <si>
    <t>@TheSun Let’s start the New Year on an optimistic note! There aren’t people dropping like flies from Covid. Get a grip. I live in Leicester and unless the people I see walking around are ghosts, they are VERY MUCH ALIVE.</t>
  </si>
  <si>
    <t>1347388641895567361</t>
  </si>
  <si>
    <t>Friday 1-8-21 #Coronavirus Impacts broadcast w host Tony B #live
2PM #Seattle Department of Transportation @seattledot on Scooter Programs &amp;amp; South #Seattle/ Rainier Avenue projects
Guests Joel Miller, Bike &amp;amp; Scooter Share Program Manager
Sara Colling, Community Outreach Lead https://t.co/YbgpxmEbMz</t>
  </si>
  <si>
    <t>1355539778519912448</t>
  </si>
  <si>
    <t>Mai multi turisti romani au fost amendati in statiunea austrica St. Anton pentru incalcarea masurilor lockdown. Contraventiile ajung pana la 2.200 de euro https://t.co/ddh0ZBomhv</t>
  </si>
  <si>
    <t>1353063147893002246</t>
  </si>
  <si>
    <t>Denuncien en CIDH la realidad!! En Argentina los “casos de Covid “ les permiten a los Gobernadores hacer Caja!! Por eso cometen todo tipo de Delitos!! Delincuentes HDP!! 🤦‍♂️🤷🏽‍♂️😡😡😡 https://t.co/NqBYdrQkPY</t>
  </si>
  <si>
    <t>1350533028381122561</t>
  </si>
  <si>
    <t>@TheHarrisSultan @ApusMufti @InfidelNoodle @ApostateProphet littel brain? so little that evetually it was muslim turkish couple to produce the covid vaccine that is saving lives&amp;gt; u are just jealoys there are 10000s of muslims better than u !</t>
  </si>
  <si>
    <t>1355125778216857601</t>
  </si>
  <si>
    <t>@globalnews Ontario COVID-19 vaccinations only half of what was reported because of government data error!
https://t.co/etgnQevesk https://t.co/oO5q4nv2U7</t>
  </si>
  <si>
    <t>1355371922935189504</t>
  </si>
  <si>
    <t>Shit got my head hurtin https://t.co/37ArOblEwd</t>
  </si>
  <si>
    <t>1344944703884709888</t>
  </si>
  <si>
    <t>Sober analysis of the Covid vaccines. Non emotional... https://t.co/rQTusi6QoN</t>
  </si>
  <si>
    <t>1351103348980776963</t>
  </si>
  <si>
    <t>@EMAY4K would you say the logo-manic streetwear vibe is dead? 
i’m hearing rumours that there’s gonna be a “formal clothes with unique cuts/patterns” trend post-covid</t>
  </si>
  <si>
    <t>1355531331917254656</t>
  </si>
  <si>
    <t>Customer: How can I manage my child's Junior ISA?
Bank: Go to the branch.
Customer: We're in the middle of a pandemic?!
Bank: Lol whatevs 
#fintechs #savings #investing https://t.co/P8X53jOkNx</t>
  </si>
  <si>
    <t>1347234579585904643</t>
  </si>
  <si>
    <t>Hes either the 21st browns person to get COVID or he’s sad about the Lindor news as well https://t.co/qSFa2fFCzw</t>
  </si>
  <si>
    <t>1346464215981125639</t>
  </si>
  <si>
    <t>@markusandrezak Ich wohne in Berlin-Mitte. Seit bestehen der Pandemie werden tolle Regeln verfasst, aber sie werden einfach nicht kontrolliert bzw. Verstöße nicht geahndet. (imho) Ich glaube auch, dass nur noch unsere kleine Bubble sich wirklich informiert.</t>
  </si>
  <si>
    <t>1349978400425959426</t>
  </si>
  <si>
    <t>Landeschefin macht Impf-Ausnahme für 30-Jährigen wahr. Droht nun eine Klagewelle? https://t.co/CS7k1iscqF</t>
  </si>
  <si>
    <t>1346028903970738177</t>
  </si>
  <si>
    <t>More they oppose, more they are exposed’: Nadda hits out at Congress over Covid-19 vaccine ‘doubts’
https://t.co/aSL13ttl44
#GujaratWelcomesJPNadda</t>
  </si>
  <si>
    <t>1353259045843578881</t>
  </si>
  <si>
    <t>ゆきぽよ4か所で連続謝罪…公式サイト、テレビ、インスタ、ツイッター　知人男性の薬物逮捕報道で https://t.co/86DNHlCwtW</t>
  </si>
  <si>
    <t>1350013893985398784</t>
  </si>
  <si>
    <t>It’s definitely worse ☹️ https://t.co/f9FfivCBpc</t>
  </si>
  <si>
    <t>1353404196943368192</t>
  </si>
  <si>
    <t>Durante la pandemia, numerosas agrupaciones ultraortodoxas han estado violando las normas de salud https://t.co/OJP42Rwfoz</t>
  </si>
  <si>
    <t>1352411901578399744</t>
  </si>
  <si>
    <t>عشان كدا مبحبش أخطط للمستقبل https://t.co/gnDodA1gIG</t>
  </si>
  <si>
    <t>1355623850185265155</t>
  </si>
  <si>
    <t>@YerayMellado El Covid ens roba</t>
  </si>
  <si>
    <t>1353126852995411968</t>
  </si>
  <si>
    <t>Kamala Harris Msg To Modi.. https://t.co/mOcCWDbf9o https://t.co/KHGwSb2ErI</t>
  </si>
  <si>
    <t>1348473104130076672</t>
  </si>
  <si>
    <t>@FioreMolinelli @1FelipeCastillo @MTPE_Peru @jpalaciosgal @TaniaRodasAPP @OsedaYucra Los CAS de 
@EsSaludPeru Damos el 100% en esta 2da Ola,queremos nuestro reconocimiento con la ESTABILIDAD LABORAL,Pase CAS a 728 @sinassc728 #AngelesCasLuchandoEnPandemia #SaludConLosCasDeEssalud https://t.co/Fhd7rnCVtS</t>
  </si>
  <si>
    <t>1354298022272921603</t>
  </si>
  <si>
    <t>Por tercer día consecutivo casos de COVID-19 bajan en NY pero las vacunas no llegan https://t.co/lEtklyGQSc</t>
  </si>
  <si>
    <t>1347399791983161344</t>
  </si>
  <si>
    <t>@LuisErnestoGL es el perfecto IMBECIL q se queda en el titular de la noticia. 
Bogotá en manos de INCOMPETENTES! @ClaudiaLopez https://t.co/FcBszjK4Mh</t>
  </si>
  <si>
    <t>1352775217429573632</t>
  </si>
  <si>
    <t>“Grace and adaptability — with ourselves and our kids — will serve us better, I think, than wringing our hands over screen time.”
Thank you, ⁦@HeidiStevens13⁩.  https://t.co/4FnCVb4Wqd</t>
  </si>
  <si>
    <t>1355439599041081346</t>
  </si>
  <si>
    <t>this mask desinfects itself! #innovation #coronavirus #mask @LuzernerZeitung 
https://t.co/4g8KvfciSj</t>
  </si>
  <si>
    <t>1346003621314441216</t>
  </si>
  <si>
    <t>Pennetta:Gli strani dati del Covid 19 e la società del “si dice” https://t.co/79JDmFwut7 9</t>
  </si>
  <si>
    <t>1349405984591147010</t>
  </si>
  <si>
    <t>Lo bueno de tener covid es qe tengo a mi hermana de sirvienta</t>
  </si>
  <si>
    <t>1345244837499572224</t>
  </si>
  <si>
    <t>Wie das Robert-Koch-Institut weiter mitteilt, haben sich binnen 24 Stunden 12.690 Menschen in Deutschland mit Corona angesteckt. https://t.co/SOdJE7BNgE</t>
  </si>
  <si>
    <t>1344931754637889538</t>
  </si>
  <si>
    <t>Covid-19 hospitalizations across the US are the highest they've ever been as nation rings in new year https://t.co/qAbN1bN44v</t>
  </si>
  <si>
    <t>1346693564672188421</t>
  </si>
  <si>
    <t>https://t.co/8QT7uABdO2 Coronavirus: more than 800,000 vaccine jabs given in UAE https://t.co/qr0BNm4MEB</t>
  </si>
  <si>
    <t>1344980917367037953</t>
  </si>
  <si>
    <t>😂😂😂 https://t.co/qccx5RX0Xk</t>
  </si>
  <si>
    <t>1345387280421117952</t>
  </si>
  <si>
    <t>@uQFfKnzNPX5bU9S COVID-19がらみの情報をTwitterで得るのは、考え方の違いも含めてホントストレス溜まるんですが、でもCOVID-19の最新情報を追わないとテレビ見ない私には何が何だかわからなくなってくるので、情報を得るにはTwitterに目を通しておかないといけないという…</t>
  </si>
  <si>
    <t>1351971484026216456</t>
  </si>
  <si>
    <t>“Desprecian la salud de los demás”: En Chile proponen que asistentes a fiestas cuiden a enfermos Sebastian Piñera Coronavirus | MUNDO https://t.co/Heyc8GTKVc</t>
  </si>
  <si>
    <t>1347758485426073602</t>
  </si>
  <si>
    <t>@tariqnasheed https://t.co/VQuxHm3O92</t>
  </si>
  <si>
    <t>1345092431960809475</t>
  </si>
  <si>
    <t>Concert Held For Hundreds in COVID Test Records No Infections: Researchers
#eventsafety #crowdsafety https://t.co/n0OHCxxcob</t>
  </si>
  <si>
    <t>1349900339269529602</t>
  </si>
  <si>
    <t>Canada still has its own problems but damn if I ain't jealous and mad as hell https://t.co/hncKV4MFyo</t>
  </si>
  <si>
    <t>1349989217242394624</t>
  </si>
  <si>
    <t>New post: Jim Herman fires 64 in return from COVID, ‘very disappointed’ after ’22 PGA move https://t.co/XxbjpRP4FX</t>
  </si>
  <si>
    <t>1351407108713902080</t>
  </si>
  <si>
    <t>@fiercelyfeminin How about this: Get Married to a healthy person or live a healthy single life, stay home when it is in the best interest of the health in your care, and have babies in your life (yours and or others) who can watch your example and learn how to be healthy people themselves.</t>
  </si>
  <si>
    <t>1352552764316950528</t>
  </si>
  <si>
    <t>去年子供が出来たのを知っている看護部長から新設するコロナ病棟への勧誘。
看護部長
「稼ぎたいんだろ？ここで働きなよ。」
俺
「家族と０歳の子供いるんですいません」
看護部長
「俺なら働くけどね。」
俺
「子供小さいんですいません。」
看護部長
「勉強になるのにね。」
#コロナ
#COVID19</t>
  </si>
  <si>
    <t>1353990721292935168</t>
  </si>
  <si>
    <t>WHO study confirms influence of pandemic on mental health:
https://t.co/yzsFwXyMM8 https://t.co/DYwuy6sQov</t>
  </si>
  <si>
    <t>1350058408007892993</t>
  </si>
  <si>
    <t>@gladyswanga @Kipkoech_the4th Mass gathering when you have no frontline or proper C-19 pandemic preparations...words just fail.</t>
  </si>
  <si>
    <t>1355449722560008192</t>
  </si>
  <si>
    <t>Schon interessant, dass man in so einem Lockdown Sachen vermisst, die man vorher gar nicht so oft gemacht hat.</t>
  </si>
  <si>
    <t>1352221776563085312</t>
  </si>
  <si>
    <t>#CruzResign #TedCruz #TedCruzResign #JoeBiden #Biden #InaugurationDay #Inauguration2021 #COVID19 #COVID #PresidentBiden #PresidentElectBiden #PresidentTrump #PressBriefing #PressConference #MichelleObama #AmandaGorman #BernieSanders #BernieSandersMittens  
https://t.co/3DZH0EI0eF</t>
  </si>
  <si>
    <t>1353931010832965633</t>
  </si>
  <si>
    <t>https://t.co/sNUBOpCelC
 #NationKaVaccination @MoHFW_INDIA  @narendramodi  @drharshvardhan @PMOIndia  #CovidVaccine #BajaateRaho</t>
  </si>
  <si>
    <t>1345697960877830154</t>
  </si>
  <si>
    <t>Imagina, é só uma gripezinha. Sarou, tá novo. 😒 https://t.co/RGt2anyJb9</t>
  </si>
  <si>
    <t>1345360727658283008</t>
  </si>
  <si>
    <t>Dear @GregHuntMP 
#auspol https://t.co/sLwjoQwzeb</t>
  </si>
  <si>
    <t>1347756500287188992</t>
  </si>
  <si>
    <t>meu se eu e minha vó pegamos corona foi culpa da mulher do meu tio https://t.co/TqUkKU9AgI</t>
  </si>
  <si>
    <t>1352790721292599298</t>
  </si>
  <si>
    <t>@ArtfulDodger44 @MeghanMcCain The antimask push in the US Government started with Dr Fauci and Surgeon General Dr Adams.  CDC said COVID-19 was transmitted nose, mouth to nose, mouth and lungs.  Many people became severely ill or died because they trusted Dr Fauci when he said there was "no need" for masks..</t>
  </si>
  <si>
    <t>1354361071381991425</t>
  </si>
  <si>
    <t>Las consecuencias del Covid-19 para los nuevos empleos.
https://t.co/wG7kpx23KA</t>
  </si>
  <si>
    <t>1348104118708166657</t>
  </si>
  <si>
    <t>En Sonora se registraron 24 decesos por Covid-19 y 334 nuevos casos, informó el secretario de Salud, Enrique Clausen. https://t.co/Z3wtuVMdK7</t>
  </si>
  <si>
    <t>1347103974290292737</t>
  </si>
  <si>
    <t>UPDATE 1-Smithfield Foods prepares for COVID-19 vaccine distribution to US employees January 06, 2021 at 09:15PM https://t.co/FG8QAFpIXR</t>
  </si>
  <si>
    <t>1355692226253357058</t>
  </si>
  <si>
    <t>💔 https://t.co/1jsJs6wWer</t>
  </si>
  <si>
    <t>1355508889937186820</t>
  </si>
  <si>
    <t>Not them reducing the COVID test costs after I’ve taken them TWICE FAM 😭😭😭😭😭😭😭😭😭😭😭😭</t>
  </si>
  <si>
    <t>1346285691056091136</t>
  </si>
  <si>
    <t>Growing body of evidence' that COVID-19 leak from Chinese lab a 'credible possibility,' Trump official claims - Fox News ⁦@cnnbrk⁩ iIsn’t this hegemony against world? https://t.co/6J5d8yx1z7</t>
  </si>
  <si>
    <t>1345642446525489154</t>
  </si>
  <si>
    <t>REMEMBER THIS IS NOT ABOUT A VIRUS. IT IS ABOUT CONTROL OF YOUR LIFE: PETER HITCHENS: Guess where Professor Lockdown got his ideas ... China's police state  | Daily Mail Online https://t.co/KdSwxV9LB4</t>
  </si>
  <si>
    <t>1350115558537129984</t>
  </si>
  <si>
    <t>@SoulSpeekin Whats bothersome to me about it is everything else in his covid relief plan should have no issue passing, and tossing the minimum wage in there with everything else is a sure fire way to shoot himself in the foot on passing it:/// it should be a separate Bill/vote</t>
  </si>
  <si>
    <t>1349324065258041344</t>
  </si>
  <si>
    <t>Latest News on Coronavirus and Higher Education https://t.co/BNmoymetwH</t>
  </si>
  <si>
    <t>1349162124854120453</t>
  </si>
  <si>
    <t>These professors really be using the pandemic as an excuse not to teach. Lolz</t>
  </si>
  <si>
    <t>1349689040879153155</t>
  </si>
  <si>
    <t>Fuck the vaccine. https://t.co/YoPoilWgnk</t>
  </si>
  <si>
    <t>1355650419154964482</t>
  </si>
  <si>
    <t>@_jasminebaba I think Newcastle are lucky that they are surrounded by equally poor teams, in a league where many clubs are either ‘in transition’ or severely under performing, and where Covid has affected every aspect. From lack of fans/atmosphere to huge financial &amp;amp; transfer implications</t>
  </si>
  <si>
    <t>1350340645911556098</t>
  </si>
  <si>
    <t>Pochettino Tests Positive For COVID-19 https://t.co/HFwezjU9gF https://t.co/K5L1XnrYr5</t>
  </si>
  <si>
    <t>1351518829692784642</t>
  </si>
  <si>
    <t>Luzerne County schools get $58.5 million in second round of COVID-19 relief https://t.co/BvpG4weKZN via @tlnews</t>
  </si>
  <si>
    <t>1350738452799750144</t>
  </si>
  <si>
    <t>@Rconstantino Na minha família todos pegamos covid é não fomos ao hospital, pq no terceiro dia que estava sem ofato  e paladar, compramos cloroquina, Azitromicina e vitamina D, só ficamos no máximo 4 dias com sintomas</t>
  </si>
  <si>
    <t>1349491481460027394</t>
  </si>
  <si>
    <t>Vc sabia? Bolsonaro defende a família, mas já se divorciou duas vezes 
 https://t.co/z8b5C5pD5g</t>
  </si>
  <si>
    <t>1351691400644091905</t>
  </si>
  <si>
    <t>Este #19Ene Se reportan 54 nuevos contagios y 2 fallecidos (mujeres de 61 y 69 años) por #Covid19 en #Mérida. 
El total de contagios en la entidad aumenta a 4471 y los decesos a 101; mientras que la tasa de letalidad aumenta a 2,26%. 
La tasa de letalidad nacional es de 0,92%. https://t.co/DpDkOK4P9y</t>
  </si>
  <si>
    <t>1347738713917452295</t>
  </si>
  <si>
    <t>Su materia xq no da..y al toque le pega a kamburian que es pediatra que habla del tema adultos...Habló de no dar miedo e intento dar a entender que el virus es inofensivo....el sr es médico preventista..la verdad que invitan a cada uno con título dudoso...#COVID19</t>
  </si>
  <si>
    <t>1347477028874973185</t>
  </si>
  <si>
    <t>It has taken them almost an entire year to use common sense. A year. https://t.co/lHa7KuPdJL</t>
  </si>
  <si>
    <t>1353567103597608963</t>
  </si>
  <si>
    <t>@carmenpuentes13 @lilaabed Peo no vacuna a los palestinos...
https://t.co/1NKxXVyett</t>
  </si>
  <si>
    <t>1345216192043241474</t>
  </si>
  <si>
    <t>SCHOOLS need to be CLOSED for the remainder of the COVID pandemic.
The CHILDREN of KEYWORKERS should continue to be educated in school along with CHILDREN AT RISK and those in needs of other important SOCIAL SERVICES.</t>
  </si>
  <si>
    <t>1353371380075569154</t>
  </si>
  <si>
    <t>YA ALLAH KAPAN BISA PARTY 😭 https://t.co/GEpb9QXSug</t>
  </si>
  <si>
    <t>1355818811446988800</t>
  </si>
  <si>
    <t>@HOMEVOL28 I also pictured lockdown Liam my eras were all over the place</t>
  </si>
  <si>
    <t>1350679687404679168</t>
  </si>
  <si>
    <t>@nobleloonlodge @TeamRVH When i went to the RVH to get my arm checked a while ago i was in &amp;amp; out within 2 hours, not only killing it through this pandemic but have actually improved there waiting times &amp;amp; services on top of it all
100 percent agree with this!!</t>
  </si>
  <si>
    <t>1354051505985380354</t>
  </si>
  <si>
    <t>This as the Covid19 lockdown has shutdown theatres and other venues.</t>
  </si>
  <si>
    <t>1347153289176035329</t>
  </si>
  <si>
    <t>Pedro Sánchez: FRENA EL COVID-19 EN ESPAÑA, URGENTE, CADA DÍA SIN TEST SON CIENTOS DE MUERTES - ¡Firma la petición! https://t.co/BaC1Luqain a través de @change_es</t>
  </si>
  <si>
    <t>1347445423787663361</t>
  </si>
  <si>
    <t>@CliveBroom3 @hes153ter @itsjensworld @PippaCrerar You don't seem to get it for quite a few of us reality is more important than optimism especially during a pandemic. As a matter of fact for quite a few of us the unreal optimism is harmful because the constant disappointments can drag you down!</t>
  </si>
  <si>
    <t>1354926363044671490</t>
  </si>
  <si>
    <t>📌 Cuba 🇨🇺 pondrá en marcha el 1 de febrero la segunda fase del ensayo clínico del candidato de vacuna 💉 "Abdala", uno de los cuatro proyectos de inmunización del país contra la covid-19, anunciaron este jueves medios estatales.</t>
  </si>
  <si>
    <t>1353625668605501440</t>
  </si>
  <si>
    <t>[Letters] "TV films of Covid in hospitals not good for mental health" https://t.co/88K2AmzAmn</t>
  </si>
  <si>
    <t>1351128920708575233</t>
  </si>
  <si>
    <t>@AudioRockSwisha @prettybakedmw And what has changed now?
When you are sick, you go to the hospital whether you know what is wrong with you or not. People would not have had to be going for a covid test necessarily but just because they were not feeling well.</t>
  </si>
  <si>
    <t>1353520864885690368</t>
  </si>
  <si>
    <t>Both of these games are a lot of fun. NFL made it through the COVID season and are getting everything they wanted this weekend.</t>
  </si>
  <si>
    <t>1344889076378439680</t>
  </si>
  <si>
    <t>Remember, we did NOT leave COVID-19 in 2020. Same protocol still applies.</t>
  </si>
  <si>
    <t>1354611941096865792</t>
  </si>
  <si>
    <t>@laurenboebert He's been in office for about 1 week, silly. The economy completely caved during Trump's failed pandemic response.</t>
  </si>
  <si>
    <t>1350783972901580800</t>
  </si>
  <si>
    <t>acá imágenes de que cuerpos humanos cremados por tener covid19 fueron enterrados en tierra a la antigua..
https://t.co/vzOtiZgNKQ</t>
  </si>
  <si>
    <t>1351741932142120961</t>
  </si>
  <si>
    <t>2/2 covid vaccine done. head started pounding a couple hours later but idk if it was also b/c i took a really hot shower.. took 2 ibuprofen and feeling better. hoping I don't experience any other side effects 🤞🏽</t>
  </si>
  <si>
    <t>1348291230317170688</t>
  </si>
  <si>
    <t>darak https://t.co/8nCTB25Qpj</t>
  </si>
  <si>
    <t>1351340122218889218</t>
  </si>
  <si>
    <t>Depois de anos adiando pra ir na cabeleireira cortar o cabelo quando finalmente marco a moça entra em isolamento por suspeita de covid, serase é um sinal?</t>
  </si>
  <si>
    <t>1350441450610319360</t>
  </si>
  <si>
    <t>Según la Alcaldesa Claudia López de Bogotá, los Hospital están a reventar, no les cabe un solo paciente más y todos con covid... De espiritus será!! 
Hospital Méderi (antigüa clínica San Pedro Claver), totalmente "colapsado" por la fraudemia. https://t.co/c1RhsHS43u</t>
  </si>
  <si>
    <t>1352316684309295111</t>
  </si>
  <si>
    <t>via ⁦@nytimesbooks⁩  https://t.co/WZwBVT94QH</t>
  </si>
  <si>
    <t>1352243167144374279</t>
  </si>
  <si>
    <t>President Biden’s success in achieving his biggest policy objectives will depend in large part on his success in combating the coronavirus pandemic https://t.co/h6CYW8rCzy</t>
  </si>
  <si>
    <t>1355927798871859201</t>
  </si>
  <si>
    <t>@CarolKi34229365 @govkristinoem @politico NAH! Pass. You do you, I'll do me. Never wear a mask, exposed 3 times. Still not sick. #SCAMDEMIC</t>
  </si>
  <si>
    <t>1345924936276340736</t>
  </si>
  <si>
    <t>@BHeuskin They reframe the corona bs with such pictures and dances.. do not fall for it. Corona is STILL no more dangerous than the flu and under the guise of Corona your basic rights are being taken away. #corona #covid19 #covid #fauci #greatreset</t>
  </si>
  <si>
    <t>1355492297853571084</t>
  </si>
  <si>
    <t>This pandemic has really changed this Twitter, as silly and first world as that is. For those who follow me for music, any few new releases are clouded by me being busy. For Doctor Who people it is hard as I don’t watch recent stuff, and it is easy to strike nerves with opinions.</t>
  </si>
  <si>
    <t>1355699504125718533</t>
  </si>
  <si>
    <t>Wie geht es in zwei Wochen weiter, wenn die aktuelle Lockdown-Frist abläuft? Altmaier und andere CDU-Politiker warnen vor schnellen Lockerungen, doch ein Ministerpräsident redet schon vom Osterurlaub. https://t.co/L34LXmPkl3</t>
  </si>
  <si>
    <t>1349100911012925442</t>
  </si>
  <si>
    <t>Since we’re staring down the barrel of one and a half to two years of pandemic and disorder I think we should get a do-over year. Just a proposal, someone work out the details of this</t>
  </si>
  <si>
    <t>1349511085112643584</t>
  </si>
  <si>
    <t>@lailaaugustine Me too...sore throat, headache, body aches...I have Covid. What I really have is sinus crud and fibromyalgia. 🤦🏻‍♀️</t>
  </si>
  <si>
    <t>1348029812636610563</t>
  </si>
  <si>
    <t>@LPerrins China is virus free !</t>
  </si>
  <si>
    <t>1348911173937356801</t>
  </si>
  <si>
    <t>Primera muerte en China producto de una misteriosa enfermedad: se cumple un año de la letalidad del coronavirus https://t.co/fHQSLmJMW1 https://t.co/q4IERQggBY</t>
  </si>
  <si>
    <t>1354957483945680903</t>
  </si>
  <si>
    <t>While the roads may look clear, black ice is a threat overnight &amp;amp; into the A.M.
⚠️ Slow down
Extra caution at bridges/overpasses
🏠 Best idea: STAY HOME https://t.co/4IN8KAMa1Q</t>
  </si>
  <si>
    <t>1347980059320193024</t>
  </si>
  <si>
    <t>only way to stop him https://t.co/2jkHJAPd62</t>
  </si>
  <si>
    <t>1352738988344414219</t>
  </si>
  <si>
    <t>@MillerNausherw1 @JustinTrudeau You go hang out with China. Were in a Great Rest the virus isn't our threat, it's the vaccine Britain and Prince Charles Do you even know who owns the world bank? The Government who threatened my life, we all been had. They can take the hydro, I got my flashlight.</t>
  </si>
  <si>
    <t>1354160175893127170</t>
  </si>
  <si>
    <t>@BorisJohnson was asked today whether he'd met families of the Covid dead. He said "of course". Anyone have any evidence/ info?</t>
  </si>
  <si>
    <t>1347317935115702274</t>
  </si>
  <si>
    <t>@DayFagundes Durante a covid, teve alteração no seu pulmão?</t>
  </si>
  <si>
    <t>1348592143707860992</t>
  </si>
  <si>
    <t>👏  Thank you to everyone involved in the roll-out of the Covid-19 vaccination programme!
📽️ Jen Smith, General Practitioner, delivers a message of thanks to #OurNHSPeople working in the Leyland Primary Care Network, including:
(1/3)</t>
  </si>
  <si>
    <t>1351882355154280451</t>
  </si>
  <si>
    <t>@ZoeyKartoffel Das wäre eine Alternative, ja. Die Versäumnisse der letzten Jahrzehnte und die ganze Rückständigkeit Deutschlands kommen durch Corona jetzt ans Licht - ob Büro oder Schule. Alles verpennt. 😌</t>
  </si>
  <si>
    <t>1349148748333637639</t>
  </si>
  <si>
    <t>@FemmeLoves I think that's true to some extent - but I think it's also been the broad direction of policy. 
Who did the media point at for hungry kids during lockdown? Teachers. 
It's got nothing to do with teachers - it's the LA, social services, the economy - but teachers were blamed</t>
  </si>
  <si>
    <t>1353168241284157440</t>
  </si>
  <si>
    <t>@briana_reilly @CapTimes WI GOP has offered ZERO proposals of their own to tackle pandemic. Just whining and obstruction. As usual.</t>
  </si>
  <si>
    <t>1348576370645901313</t>
  </si>
  <si>
    <t>#NormalLife will return after #Covid-19 but not for some time, UK chief medical adviser says https://t.co/cMyzCnUset</t>
  </si>
  <si>
    <t>1351332213225304065</t>
  </si>
  <si>
    <t>@RED_IN_PA_2 Today, tomorrow, Wednesday?  Should I stay home with my kids tomorrow?</t>
  </si>
  <si>
    <t>1353345550003924993</t>
  </si>
  <si>
    <t>The #CONRepublican virus spreads around the world. Call them out publicly. Read - Hiding In Plain Sight by Sarah Kendzior and On Tyranny by Timothy Synder. https://t.co/VmzUWC98tN https://t.co/bLjxgiU8t8</t>
  </si>
  <si>
    <t>1352335390150172674</t>
  </si>
  <si>
    <t>@AllTransLivesM1 In the middle of a pandemic,  no less!
I guess they are out of practice at WH real press conference. They will re-learn to ask pertinent, relevant questions</t>
  </si>
  <si>
    <t>1347811595817246721</t>
  </si>
  <si>
    <t>The grandeur #RepublicDayParade will take a hit this year due to the pandemic!
Take a look at what will be different.
#RepublicDay2021 https://t.co/2F3ZaNNdi1</t>
  </si>
  <si>
    <t>1352922877474070528</t>
  </si>
  <si>
    <t>If can tell u, u won't believe me people they fear cold and wind which doesn't kill instead of corona please open the windows on public transport</t>
  </si>
  <si>
    <t>1349631930887622656</t>
  </si>
  <si>
    <t>5,5,5,5,5,5 https://t.co/ndMIbTHHd2</t>
  </si>
  <si>
    <t>1348847870858964992</t>
  </si>
  <si>
    <t>To be perfectly clear, I am not complaining.
Despite the pandemic, I have not missed travel at all. 
I have been able to accomplish a lot of stuff that I would have not completed had I not been entirely working from home. 
I do not miss border agents, immigration hassles.</t>
  </si>
  <si>
    <t>1345478396625633281</t>
  </si>
  <si>
    <t>Pandemic or not this don’t make any damn sense. https://t.co/ah314UcDrI</t>
  </si>
  <si>
    <t>1348234037215834114</t>
  </si>
  <si>
    <t>Bugs, you need to check this out. Your new favourite band! https://t.co/X1NoucJeG4</t>
  </si>
  <si>
    <t>1355459595817406466</t>
  </si>
  <si>
    <t>My morning has consisted of getting the Covid vaccine and watching the new Drag Race and tbh I’ve never felt more productive https://t.co/juZ7KqRW85</t>
  </si>
  <si>
    <t>1355759095920340995</t>
  </si>
  <si>
    <t>Qué te digo? Recibe un abrazo... cuídate mucho... https://t.co/mFoCJ1sfsS</t>
  </si>
  <si>
    <t>1350463065666580482</t>
  </si>
  <si>
    <t>Ham federal walo ne corona ko rishwat dee hui ke pleasr idher kisi ko na hona jo?? 🤣🤣</t>
  </si>
  <si>
    <t>1346959449408172033</t>
  </si>
  <si>
    <t>@ATNWAT @Vicky_Oriedo @billyeichner .... are we cheering covid on through the crowds of maskless coup attemptees or nah?</t>
  </si>
  <si>
    <t>1345862887882022915</t>
  </si>
  <si>
    <t>I’m sure you’ll know there’s a difference between driving alone doing deliveries and teaching in a school with dozens of children in a room at one time in the middle of a pandemic.
Also teachers are still working as they’ll be working from home. Implying they are lazy is vile. https://t.co/pZ2NXm5EAQ</t>
  </si>
  <si>
    <t>1345610504190869504</t>
  </si>
  <si>
    <t>Serum and Bharat Biotech vaccines have to be administered in two doses. All three vaccines have to be stored at 2-8° C. https://t.co/H0bf9Eya6o</t>
  </si>
  <si>
    <t>1350348550807412736</t>
  </si>
  <si>
    <t>1/2 But @dpjhodges one of the features of lockdown is fear, promoted by the government you love so much, on the advice of SAGE. This fear led *you*to buy an imitation gun. Without fear, none of this would work.And the fear that achieves compliance also leads to missed treatments. https://t.co/KT7JB62B86</t>
  </si>
  <si>
    <t>1350534150474919938</t>
  </si>
  <si>
    <t>https://t.co/jamWswEe3l
Ajornada per sa covid-19 sa primera prova de ses Winter series de creuers que muntà Es Nàutic</t>
  </si>
  <si>
    <t>1350321270676545536</t>
  </si>
  <si>
    <t>A sanitation worker becomes the first person to receive COVID-19 vaccine jab at AIIMS. 
Great day for India. 
 #LargestVaccineDrive https://t.co/lMybAcA9jC</t>
  </si>
  <si>
    <t>1346505098478850053</t>
  </si>
  <si>
    <t>#COVID19AB https://t.co/HsriYP8Mah</t>
  </si>
  <si>
    <t>1345810550438113282</t>
  </si>
  <si>
    <t>@ShaneBeattyNews @ronan_glynn Yes he seemed quite emotional #covidireland #StayHome</t>
  </si>
  <si>
    <t>1348119908933054464</t>
  </si>
  <si>
    <t>Testimoni bagi yg tak percaya Covid itu ada dan nyata...
smoga bu dokter n kluarganya lekas pulih..dimudahkan sgala urusannya..aamiin https://t.co/XLCdbu16li</t>
  </si>
  <si>
    <t>1352507872513576963</t>
  </si>
  <si>
    <t>@kayleighmcenany Nuns! DC! There is a pandemic on, lady. There are still people locked in cages. I’m sure this is some kind of Newsmax/OANN audition, but if they haven’t bitten yet, they probably aren’t going to hire you. These small things can wait.</t>
  </si>
  <si>
    <t>1354457238736424965</t>
  </si>
  <si>
    <t>But I keep feeling like it was harboring negative energy considering it’s been with me for all the negative events since the pandemic started SOOOOOOOOO maybe it’s a blessing it’s gone lmao</t>
  </si>
  <si>
    <t>1349156108766687237</t>
  </si>
  <si>
    <t>@rtraister  speaking of scared for your life - I wonder if this will change gun laws? https://t.co/mF07pKK5C7</t>
  </si>
  <si>
    <t>1348600097345589249</t>
  </si>
  <si>
    <t>@profdhistgeo @SpoiledThat Tous les profs de la classe en question font des travaux de groupe. D'ailleurs échanger avec ses camarades n'est pas plus exposant d'un point de vue covid que d'échanger en classe comme d'habitude.</t>
  </si>
  <si>
    <t>1348538000041521152</t>
  </si>
  <si>
    <t>@Balelt41 Das Lockerungs-Lobby-Armin keinen Corona-Wahlkampf will ist klar, denn dann kommt aufs Tablett wie er seine Bevölkerung einfach kalt lächelns im Stich ließ.</t>
  </si>
  <si>
    <t>1348358234675978240</t>
  </si>
  <si>
    <t>@Joannechocolat These underlying medical conditions include: COPD, Obesity (BMI 30+), high blood pressure, Diabetes, smoking, pregnancy, corticosteroid use, suppressed immune system and more. https://t.co/0t2SazLQxL</t>
  </si>
  <si>
    <t>1354652613803966470</t>
  </si>
  <si>
    <t>@L0VESICKLlSA This is so shitty. I get we are in a pandemic and maybe ppl don’t have money but cmon. It’s $30. Support your girls. SMH.</t>
  </si>
  <si>
    <t>1347275977471229963</t>
  </si>
  <si>
    <t>I don't know about you guys, but this lockdown is doing nothing for my skin. I shall be taking a look at this offer to see what I can add to my skin regime - Lanui #htlmp #htlmphour https://t.co/rbpb5J4QUl</t>
  </si>
  <si>
    <t>1347433045423435776</t>
  </si>
  <si>
    <t>gaaad! after all ngayon pa? ano ba UK? super late parati yung respond ninyo.. https://t.co/WB1SWG7M3g</t>
  </si>
  <si>
    <t>1348784729387114497</t>
  </si>
  <si>
    <t>Translation: Countries around the globe will need to pay for those vaccines every year. Vaccine making companies have found the path to sustainability. https://t.co/zTXEZoxki7</t>
  </si>
  <si>
    <t>1352205374535979009</t>
  </si>
  <si>
    <t>You have really started well, @JoeBiden @POTUS https://t.co/lZecofmNrK</t>
  </si>
  <si>
    <t>1355303344806440963</t>
  </si>
  <si>
    <t>#BreakingNews Peru: cientos de peruanos han protestado en las calles de Lima contra el nuevo confinamiento hasta el 14 de febrero, señalando que trae pobreza. El presidente Francisco Sagasti justifica su decisión ante aumento de casos por COVID-19 y posible colapso a hospitales. https://t.co/JELjDKOHkb</t>
  </si>
  <si>
    <t>1346410444156776450</t>
  </si>
  <si>
    <t>Due to the current circumstances I will be having two birthdays this year. One lockdown birthday today and a second on my half birthday where I’ll be able to go clubbing and go actual bars with real life people 🥂🍸🍹🧉🍾</t>
  </si>
  <si>
    <t>1353128899975106560</t>
  </si>
  <si>
    <t>Due to the recent global crisis and the importance of social
distancing, Desoto Family Care Clinic offer Telemedicine.
Call us to set your Telemidicine appointment: 662-510-5353 https://t.co/Va3MRFCRN4</t>
  </si>
  <si>
    <t>1350670274631495683</t>
  </si>
  <si>
    <t>Après une année de #COVID19 , la question du logement s’est avérée essentielle. Comment le marché du logement s’est-il porté cette année ? Où en est-on de notre quête de l’habitat idéal ? Nos critères de sélection ont-ils été renouvelés ?
https://t.co/IxawL0GIOo https://t.co/BfRjlMdQkJ</t>
  </si>
  <si>
    <t>1348122747293954052</t>
  </si>
  <si>
    <t>VishalRathour900
#VishalRathour900 #vishalrathore900 #vishalRathour #Vishalrathour #cute #cutenessOVERLOAD #handsome #vishalrathorefanpage8 #coronavirus #COVID19 #models #KajalAggarwal #VishalRathour #VishalRathour1 #VishalRathour2 #vishalrathourFanPage5 https://t.co/jQMDG6l8to</t>
  </si>
  <si>
    <t>1344913447121793025</t>
  </si>
  <si>
    <t>@Michael90224401 @pjb438 @DrJeanRyan @BNODesk Categorically wrong. The vaccines are 95% effective in preventing COVID illness in the vaccinated individual. What is not yet known, because not enough time has passed to collect the data, is whether a vaccinated individual can transmit SARS-CoV2 to an unvaccinated individual.</t>
  </si>
  <si>
    <t>1347794410872987650</t>
  </si>
  <si>
    <t>COVID is real, but how to manage it should be debated, or least leave room for dissent...</t>
  </si>
  <si>
    <t>1345460196219494401</t>
  </si>
  <si>
    <t>@Tom_Meyers96 @RyDGAF I don't even have to say why I like corona</t>
  </si>
  <si>
    <t>1346161642690764800</t>
  </si>
  <si>
    <t>🔴🎦 Conoce la situación actual de Chihuahua en esta contingencia por el #COVID19. https://t.co/5n8eVvjRnA</t>
  </si>
  <si>
    <t>1347283103950241792</t>
  </si>
  <si>
    <t>QUE PORRA https://t.co/cblH85pnZh</t>
  </si>
  <si>
    <t>1350778372507492353</t>
  </si>
  <si>
    <t>La cueíta que justo cuando estaban negociando con Trump los temas de Comercio Mundial, los Chinos inventan el Covid 19.. #SospechosaLaWeá https://t.co/6hOF9UHgEm https://t.co/e6psusdC9l</t>
  </si>
  <si>
    <t>1351178995820343299</t>
  </si>
  <si>
    <t>On this Bearcat Chat, Jacob Wilkins chats with Karen Jones, @binghamtonu's Vice President for Diversity, Equity and Inclusion, about her message on #MLKDay2021. She also discusses how she's developed relationships with students during the pandemic.
https://t.co/LLBlXZGgR3</t>
  </si>
  <si>
    <t>1355309803405410304</t>
  </si>
  <si>
    <t>Does Lockdown work, or not? – Dr. Malcolm Kendrick https://t.co/F4oELbSbjS</t>
  </si>
  <si>
    <t>1350444849246457856</t>
  </si>
  <si>
    <t>@HijabAKhan I’m so confused, I thought we weren’t going to hear about Covid after the election?</t>
  </si>
  <si>
    <t>1345088037634666498</t>
  </si>
  <si>
    <t>Feliz ano novo. Oficialmente acabou o corona.</t>
  </si>
  <si>
    <t>1345734563251826695</t>
  </si>
  <si>
    <t>@JPatelEM Cause covid</t>
  </si>
  <si>
    <t>1345896987770585093</t>
  </si>
  <si>
    <t>👽 disclosure 180 days from date new COVID bill was signed 😳🤔#Countdowntodisclosure</t>
  </si>
  <si>
    <t>1346004629990100992</t>
  </si>
  <si>
    <t>#Vaccination contre le #Covid-19 : Jean #Rottner dénonce un "scandale d'Etat"  #GrandEst https://t.co/DJKDRcMdiq https://t.co/H4Mzrjv8wF</t>
  </si>
  <si>
    <t>1349185994105499648</t>
  </si>
  <si>
    <t>I started writing a book but the topic it's about is no longer relevant because of CoVID</t>
  </si>
  <si>
    <t>1353405721367474177</t>
  </si>
  <si>
    <t>Region 2, which includes Kendall County, on track to reach Phase 4 by tomorrow. Good news for high school athletes, among others. https://t.co/9ruBPbQZpp</t>
  </si>
  <si>
    <t>1349218169634779136</t>
  </si>
  <si>
    <t>こんなやばいときにやろうとしてる大飯原発再稼働も「なんとしても人の流れを」止めろよな
ひばく労働者が日に何百人と入れ替わるし、大飯原発やほかの原発労働者からコロナ罹患者出てるのどうするんだよ https://t.co/ar9F0bPB4k</t>
  </si>
  <si>
    <t>1353457224840974336</t>
  </si>
  <si>
    <t>O Mundo faz USO EMERGENCIAL DAS VACINAS EXPERIMENTAIS.
Nenhuma delas tem EFICÁCIA IMUNIZANTE comprovada.
Daí por que a referência de genocida ao Exmo. Sr.Presidente Da República Federativa Do BR @jairbolsonaro?
Ele negou IMUNIZANTE EFICAZ a população?
https://t.co/B1lI4iSdX6</t>
  </si>
  <si>
    <t>1345251108009041920</t>
  </si>
  <si>
    <t>@justd67 Lol. I don’t want anyone to panic and I want this pandemic to be over as much as you do. Thanks for stopping by 👋</t>
  </si>
  <si>
    <t>1349808564844507136</t>
  </si>
  <si>
    <t>#LoViEnEnlace | la idea es complementar la cobertura del 60% de la población que tiene presupuestado el Gobierno Nacional
https://t.co/jdSrMDPi3D</t>
  </si>
  <si>
    <t>1353761056406044673</t>
  </si>
  <si>
    <t>@Lord_Sugar @piersmorgan @GMB I’ve never watched a moment of GMB, but I would tune in for that. Daughter tested positive on Friday. I’m in no mood for any #COVIDIOT</t>
  </si>
  <si>
    <t>1350238849985863683</t>
  </si>
  <si>
    <t>Coronavirus Cases in Sri Lanka is currently 51594!
→ Active : 7080
→ Cases Today : 0
→ Deaths : 255
→ Cases Yesterday : 695
→ Recovered : 44259
→ Deaths Today : 0
→ Total PCR Tests : 1446010
    ~ 🇱🇰  STATUS ID 602 ~
[#COVID19SL #COVID19LK] https://t.co/YuMUAre1l5</t>
  </si>
  <si>
    <t>1352258071972626440</t>
  </si>
  <si>
    <t>Faster get rid of CNY, nothing but trouble. https://t.co/qSLtPdx4Gp</t>
  </si>
  <si>
    <t>1346472654472052738</t>
  </si>
  <si>
    <t>@santiabad_ @fabrisio990 @DiaaniCba @GastonGonzalezT No se te murió nadie por covid, no Santi? No me rompas los huevos.</t>
  </si>
  <si>
    <t>1354476023140773890</t>
  </si>
  <si>
    <t>A shot of hope.
#TeamKentucky 
#WearAMask 
#CovidVaccine https://t.co/jGEsVUfWbP</t>
  </si>
  <si>
    <t>1350456563861843968</t>
  </si>
  <si>
    <t>The replies :( https://t.co/3hjJcVlcw3</t>
  </si>
  <si>
    <t>1355913732879093760</t>
  </si>
  <si>
    <t>¡Siguen las buenas noticias! El cóctel de anticuerpos de Regeneron funcionó en pruebas como 'vacuna pasiva' al reducir en 100% la infección de Covid-19 con síntomas.  #DeLaSemana  https://t.co/RpiUuB0HFV</t>
  </si>
  <si>
    <t>1350080126378237954</t>
  </si>
  <si>
    <t>@Morrisons went into the market drayton store today, mostly ok....checkouts though what a farce!! one big free for all and no1 really doing anything to try and stop it, the system from the 1st lockdown was by far the best</t>
  </si>
  <si>
    <t>1351953627758407682</t>
  </si>
  <si>
    <t>How to approach corona rules with the entrepreneurial mindset of the Dutch:
As soon as rumours of an impending curfew start circulating, start thinking about creative ways to make money from people who want to "skirt around the edges" &amp;amp; circumvent the rules.
(Link at end) https://t.co/DT4TebDBPt</t>
  </si>
  <si>
    <t>1351955411537039361</t>
  </si>
  <si>
    <t>Tell us about your lockdown discoveries for the chance to win a £200 holiday prize https://t.co/InvcfZuP8b</t>
  </si>
  <si>
    <t>1347525957523963905</t>
  </si>
  <si>
    <t>@tanyainrl aku pernah, menurut ku perlu. kan kyk gapunya kenangan gitu ya karna angkatan corona, jadi yaudahlah</t>
  </si>
  <si>
    <t>1348137326824722432</t>
  </si>
  <si>
    <t>@perk @Ayjchan Early on in the pandemic when I saw the demographics of who this virus was eliminating, mostly, I thought it might be a medical purge.</t>
  </si>
  <si>
    <t>1349593260805611524</t>
  </si>
  <si>
    <t>@JinggaIrawan @Regnms_ @penjinakT_rex Vaksin covid</t>
  </si>
  <si>
    <t>1352888599469907968</t>
  </si>
  <si>
    <t>Dr. David Martin on Experimental mRNA COVID Vaccines: This is NOT a Vaccine! It is a Medical Device https://t.co/pOUjB32Lgq</t>
  </si>
  <si>
    <t>1354752567792701445</t>
  </si>
  <si>
    <t>Penglibatan sektor kesihatan swasta dalam ujian massa virus itu menjadikan mereka lebih bersedia dalam menyelaras pemvaksinan dalam skala besar.
#MNow #MMA #pemvaksinan #vaksin #sektorkesihatan 
https://t.co/7fls8bVyrE</t>
  </si>
  <si>
    <t>1354283517555798017</t>
  </si>
  <si>
    <t>#コロナに負けるな 
#印刷 
#水三島紙工 
#抗菌マスクケース 
#抗菌イージケース 
#手作りマスク 
#マスクケース
#使い捨てマスクケース
#肌荒れ
#Masks
#Masks4All
#covid19
#GoToイート
#GoToキャンペーン
#GoToトラベル
#ソーシャルディスタンス
#ステイホーム
#犬 🐶 #猫 😸
#アニマル</t>
  </si>
  <si>
    <t>1349697532994211843</t>
  </si>
  <si>
    <t>Acabo de ver Nueva cepa del coronavirus: la OMS se reúne para analizar su rápida propagación en el mundo - Haga clic ver también ☛  https://t.co/5UQMlL71pu</t>
  </si>
  <si>
    <t>1349130421712400385</t>
  </si>
  <si>
    <t>Of course. https://t.co/SdSnmr7Uu9</t>
  </si>
  <si>
    <t>1349916984318832644</t>
  </si>
  <si>
    <t>@DreamcastTurnip Welcome to the “your mom takes you camping even though we’re in the middle of a global pandemic club”</t>
  </si>
  <si>
    <t>1349351892883685378</t>
  </si>
  <si>
    <t>Hospital patients to be sent to hotels to free up beds for critical Covid patients https://t.co/OyM910mooG</t>
  </si>
  <si>
    <t>1355814620322267142</t>
  </si>
  <si>
    <t>I don't know if watching LL! group cosplay dance covers just makes me sad because I know it'll still be a long while before I get to do so as well (thx, corona...), or if they ease the pain of not getting to be part of something like that a little.</t>
  </si>
  <si>
    <t>1345560856189423622</t>
  </si>
  <si>
    <t>@enespacio Who is this fucknut who claims to have health issues but wants to enter a hospital full of COVID-19 patients sans mask? Seriously, if he weren't likely to put others at risk, I'd say hand him his Darwin Award and let him in.</t>
  </si>
  <si>
    <t>1349231493046931458</t>
  </si>
  <si>
    <t>#भारत में पिछले 24 घंटे में #COVID19 के  15,968 नए मामले आने के बाद कुल पॉजिटिव मामलों की संख्या 1,04,95,147 हुई। 
202 नई मौतों के बाद कुल मौतों की संख्या 1,51,529 हो गई। 
देश में सक्रिय मामलों की कुल संख्या अब 2,14,507 है और कुल डिस्चार्ज हुए मामलों की संख्या 1,01,29,111 है। https://t.co/P2SsVILRg2</t>
  </si>
  <si>
    <t>1345739386978258948</t>
  </si>
  <si>
    <t>@grickavjestica Novaca uvijek ima, to se slazem, ali onda neka od njihovih ambicija ili deal-ova ne bi mogla zazivjeti ili bj trebali smanjiti place, ili sto vec.
Znaci kako se nisu spremni nicega odreci, novaca nema, a jos radi covid19 proracun je manji</t>
  </si>
  <si>
    <t>1345095506314334215</t>
  </si>
  <si>
    <t>@nandacamatta_ Covid né</t>
  </si>
  <si>
    <t>1354881975040028673</t>
  </si>
  <si>
    <t>😂😂😂😂😂 https://t.co/AsqGhcYvje</t>
  </si>
  <si>
    <t>1350161864328695809</t>
  </si>
  <si>
    <t>ESTOY EN ; 
 El CENTRO DERMATOLOGICO 
" DR. LADISLAO DE LA PASCUA "
DEPENDIENTE DE LA CDMX
Ubicado en  Av Dr Vertiz 464 
COL. Buenos Aires CDMX
Empleados Administrativos, y De Limpieza, Policías De Seguridad,
Doctores , Alumnos 
NO HAN SIDO CITADOS NI  VACUNADOS CONTRA #COVID19 https://t.co/wuajqk493N</t>
  </si>
  <si>
    <t>1353109326550822912</t>
  </si>
  <si>
    <t>Pero la eminencia, el gran epidemiologo @doctormacias viene diciendo desde hace 1 año que no sirve!!! https://t.co/vkF38ocNnl</t>
  </si>
  <si>
    <t>1351132976361435144</t>
  </si>
  <si>
    <t>Delhi government directs officials not to rope in teachers for field work other than COVID duty https://t.co/1hCfPjxUmX</t>
  </si>
  <si>
    <t>1350594863310336001</t>
  </si>
  <si>
    <t>@Sean_OB @gmbutts https://t.co/uLGD1omvN5</t>
  </si>
  <si>
    <t>1350565128131981314</t>
  </si>
  <si>
    <t>@zegmaar_LydeLa @GinavandeWouw @jeadvocaat @sebasdiekstra @gjknoops @theohiddema @SBergsma https://t.co/59Nim40Olt</t>
  </si>
  <si>
    <t>1347085340457234432</t>
  </si>
  <si>
    <t>@lekinhobala cara, e o corona vírus era a ocasião ideal pra o ser humano pensar na consciência coletiva como uma forma de enobrecer o caráter, o espírito, se elevar espiritualmente, mas aí a galera se puxa na falta de amor, de amor próprio, de tudo, aí é foda evoluir como um todo.</t>
  </si>
  <si>
    <t>1350950162835922946</t>
  </si>
  <si>
    <t>Corona-Neuinfektionen wieder auf dem Niveau von Ende Oktober, immer weniger belegte Intensivbetten – aber Maßnahmen müssen natürlich verschärft werden https://t.co/Wp1FWRRapN via @jouwatch</t>
  </si>
  <si>
    <t>1350505905255809025</t>
  </si>
  <si>
    <t>@CBNoficial @NadjCalado +de 70 países JÁ estão vacinando contra o corona vírus. Cadê a vacina para os BRASILEIROS  ? ? ATUE COM VIGOR pelo Impeachment. Aplicação DA LEI 13.979/20 JÁ. Bolsonero cometeu Crime de PREVARICAÇÃO  !</t>
  </si>
  <si>
    <t>1355465633962582018</t>
  </si>
  <si>
    <t>Kinder sind sehr wohl Treiber der Pandemie. Ich frage mich wann die Politik dies endlich vollständig anerkennt. Kinder im Kindergartenalter sind da übrigens mit eingeschlossen.
@RegierungBW @KM_BW @mannelucha @HBraun @CDU @spdbt @FraktionGruenBW  https://t.co/adIpRVxLZa</t>
  </si>
  <si>
    <t>1346155402577252353</t>
  </si>
  <si>
    <t>Anyone know where I can find help or voucher for me an my soon to wife an she is pregnant an we homeless I lost my car my job do to COVID pandemic my apartment an stay at a hotel but not for long my unemployment still hasn’t came@in yet I have cashapp an chime $scrapydoo2010 help</t>
  </si>
  <si>
    <t>1349956472868794370</t>
  </si>
  <si>
    <t>𝗦𝗢𝗣 #𝗣𝗞𝗣 : 𝗕𝗔𝗡𝗧𝗨𝗔𝗡 𝗕𝗘𝗡𝗖𝗔𝗡𝗔/𝗞𝗘𝗠𝗔𝗡𝗨𝗦𝗜𝗔𝗔𝗡  
Sumber Infografik : @bernamadotcom
#KitaJagaKita
#JagaNegaraKita
#KitaMestiMenang
#NormaBaharu
#COVID19
#coronavirus
#KLCeria
#CMSWPKL https://t.co/LM0jS7CSmI</t>
  </si>
  <si>
    <t>1349866850675544067</t>
  </si>
  <si>
    <t>COVID Town: Brotherhood, Depression, &amp;amp; No Longer Feeling Awkward About Your Teeth in America's Montessori Schools #COVID #COVIDBook</t>
  </si>
  <si>
    <t>1349829337374208010</t>
  </si>
  <si>
    <t>Jesusssss https://t.co/X1sBOQmHPT</t>
  </si>
  <si>
    <t>1355576708414328832</t>
  </si>
  <si>
    <t>#StayHome</t>
  </si>
  <si>
    <t>1354196533034496000</t>
  </si>
  <si>
    <t>Covid-19, Lung AIDS, same difference. Go get tested!</t>
  </si>
  <si>
    <t>1347555971443339267</t>
  </si>
  <si>
    <t>@TJRyan_77 @ISAGCOVID19 @sarahcareyIRL @MarkPaulTimes @killeen_gerry @SamuelMcConkey1 @dazult_pdempsey @RachelLavin How about some apologies to those that you dismissed in December and continue to dismiss? You were very wrong and the sooner you accept it the sooner we can end these cycles of lockdown.</t>
  </si>
  <si>
    <t>1347365604739739648</t>
  </si>
  <si>
    <t>She was only 20 years old! It makes me so mad that she can't have the big, beautiful service that she deserves. I understand she can't have that because of covid but shit!! This isn't fucking fair!</t>
  </si>
  <si>
    <t>1345900339044749323</t>
  </si>
  <si>
    <t>Falls sich wer fragt, warum die Fallzahlen trotz Lockdown nicht stärker sinken... 🙄 https://t.co/FQw60waCEz</t>
  </si>
  <si>
    <t>1350427045105463299</t>
  </si>
  <si>
    <t>@fibrofroggy1 @bvam14 @BenRothenberg @DjokerNole @ThiemDomi I agree they did stupid things during the pandemic. But they didn’t at the grand slams or big tournaments</t>
  </si>
  <si>
    <t>1348096074594938882</t>
  </si>
  <si>
    <t>No. How horrible. https://t.co/z3L3f24NXs</t>
  </si>
  <si>
    <t>1347956863560798208</t>
  </si>
  <si>
    <t>A mega #poem in a very different style for me.  Talking #politics #COVID19 #Trump #BorisJohnson #ClimateAction #poverty and more.
The text is tiny in the image and won't fit in the alt text, so I'll post it in a thread.... https://t.co/NoSW8KaYxx</t>
  </si>
  <si>
    <t>1348623240315416576</t>
  </si>
  <si>
    <t>@RonaldS6909 @RosiMiel8 @RonaldMonteale4 Pero que sea pronto, eso quenle dio coronavirus fue falso.</t>
  </si>
  <si>
    <t>1349604878578905089</t>
  </si>
  <si>
    <t>During the pandemic, our healthcare system mitigated the situation through its exemplary efforts. Dr. Swati Piramal, Vice-Chairperson, @PiramalGroup, is confident that this will significantly improve in 2021. Watch her exclusive interview with @CNBC_Awaaz: https://t.co/wG07pUn3Bx</t>
  </si>
  <si>
    <t>1355304951497379841</t>
  </si>
  <si>
    <t>I'm -very- pandemic fine. https://t.co/3GvgyscwZa</t>
  </si>
  <si>
    <t>1347113323142242305</t>
  </si>
  <si>
    <t>HOWDEN TOWN RESIDENTS
Due to the latest lockdown our Howden town shopper service is not running.
Howden Helpers are now back. If you need to use them call the town council on 01430 430 111 or go to the website
https://t.co/9DpKuklGC2 
Please feel free to RT this</t>
  </si>
  <si>
    <t>1347930404335067136</t>
  </si>
  <si>
    <t>@jaytheflyingjet @GovernorVA @VDHgov Still have to wear a mask. From all the guidance I have seen/heard.</t>
  </si>
  <si>
    <t>1355356433110470658</t>
  </si>
  <si>
    <t>Do you need a Covid test before you get on a plane?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</si>
</sst>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name val="Arial"/>
    </font>
    <font>
      <u/>
      <color rgb="FF1155CC"/>
      <name val="Arial"/>
    </font>
    <font>
      <color rgb="FF000000"/>
      <name val="Arial"/>
    </font>
    <font>
      <u/>
      <color rgb="FF0000FF"/>
      <name val="Arial"/>
    </font>
    <font>
      <u/>
      <color rgb="FF0000FF"/>
      <name val="Arial"/>
    </font>
    <font>
      <u/>
      <color rgb="FF1155CC"/>
      <name val="Arial"/>
    </font>
  </fonts>
  <fills count="4">
    <fill>
      <patternFill patternType="none"/>
    </fill>
    <fill>
      <patternFill patternType="lightGray"/>
    </fill>
    <fill>
      <patternFill patternType="solid">
        <fgColor rgb="FFE2F0E9"/>
        <bgColor rgb="FFE2F0E9"/>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0" fontId="1" numFmtId="0" xfId="0" applyAlignment="1" applyFont="1">
      <alignment shrinkToFit="0" vertical="bottom" wrapText="1"/>
    </xf>
    <xf borderId="0" fillId="2" fontId="1" numFmtId="0" xfId="0" applyAlignment="1" applyFont="1">
      <alignment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2" fontId="2" numFmtId="0" xfId="0" applyAlignment="1" applyFont="1">
      <alignment readingOrder="0" vertical="bottom"/>
    </xf>
    <xf borderId="0" fillId="3" fontId="4" numFmtId="0" xfId="0" applyAlignment="1" applyFill="1" applyFont="1">
      <alignment horizontal="left" readingOrder="0"/>
    </xf>
    <xf borderId="0" fillId="0" fontId="5" numFmtId="0" xfId="0" applyAlignment="1" applyFont="1">
      <alignment shrinkToFit="0" vertical="bottom" wrapText="1"/>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hxsg89Ah0C" TargetMode="External"/><Relationship Id="rId2" Type="http://schemas.openxmlformats.org/officeDocument/2006/relationships/hyperlink" Target="https://t.co/f0oZGQRKGZ" TargetMode="External"/><Relationship Id="rId3" Type="http://schemas.openxmlformats.org/officeDocument/2006/relationships/hyperlink" Target="https://t.co/w6rIAp4QWx" TargetMode="External"/><Relationship Id="rId4" Type="http://schemas.openxmlformats.org/officeDocument/2006/relationships/hyperlink" Target="https://t.co/gkgl90IIJj" TargetMode="External"/><Relationship Id="rId11" Type="http://schemas.openxmlformats.org/officeDocument/2006/relationships/hyperlink" Target="https://t.co/fSeoGnstfJ" TargetMode="External"/><Relationship Id="rId10" Type="http://schemas.openxmlformats.org/officeDocument/2006/relationships/hyperlink" Target="https://t.co/RqV2RXfK3i" TargetMode="External"/><Relationship Id="rId12" Type="http://schemas.openxmlformats.org/officeDocument/2006/relationships/drawing" Target="../drawings/drawing1.xml"/><Relationship Id="rId9" Type="http://schemas.openxmlformats.org/officeDocument/2006/relationships/hyperlink" Target="https://t.co/llqeckyxuZ" TargetMode="External"/><Relationship Id="rId5" Type="http://schemas.openxmlformats.org/officeDocument/2006/relationships/hyperlink" Target="https://t.co/Wa9XEZhB8B" TargetMode="External"/><Relationship Id="rId6" Type="http://schemas.openxmlformats.org/officeDocument/2006/relationships/hyperlink" Target="https://t.co/psge4II9UR" TargetMode="External"/><Relationship Id="rId7" Type="http://schemas.openxmlformats.org/officeDocument/2006/relationships/hyperlink" Target="https://t.co/M46nrC7biy" TargetMode="External"/><Relationship Id="rId8" Type="http://schemas.openxmlformats.org/officeDocument/2006/relationships/hyperlink" Target="https://t.co/pAVL3lG7y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71"/>
    <col customWidth="1" min="2" max="2" width="98.0"/>
    <col customWidth="1" min="3" max="3" width="19.29"/>
    <col customWidth="1" min="6" max="6" width="30.86"/>
  </cols>
  <sheetData>
    <row r="1">
      <c r="A1" s="1" t="s">
        <v>0</v>
      </c>
      <c r="B1" s="2" t="s">
        <v>1</v>
      </c>
      <c r="C1" s="3" t="s">
        <v>2</v>
      </c>
      <c r="D1" s="3" t="s">
        <v>3</v>
      </c>
      <c r="E1" s="1" t="s">
        <v>4</v>
      </c>
      <c r="F1" s="4" t="s">
        <v>5</v>
      </c>
    </row>
    <row r="2">
      <c r="A2" s="5" t="s">
        <v>6</v>
      </c>
      <c r="B2" s="6" t="s">
        <v>7</v>
      </c>
      <c r="C2" s="7" t="s">
        <v>8</v>
      </c>
      <c r="D2" s="7" t="s">
        <v>9</v>
      </c>
      <c r="E2" s="7"/>
      <c r="F2" s="8"/>
    </row>
    <row r="3">
      <c r="A3" s="5" t="s">
        <v>10</v>
      </c>
      <c r="B3" s="6" t="s">
        <v>11</v>
      </c>
      <c r="C3" s="7" t="s">
        <v>12</v>
      </c>
      <c r="D3" s="7" t="s">
        <v>13</v>
      </c>
      <c r="E3" s="7"/>
      <c r="F3" s="8"/>
    </row>
    <row r="4">
      <c r="A4" s="5" t="s">
        <v>14</v>
      </c>
      <c r="B4" s="6" t="s">
        <v>15</v>
      </c>
      <c r="C4" s="7" t="s">
        <v>8</v>
      </c>
      <c r="D4" s="7" t="s">
        <v>9</v>
      </c>
      <c r="E4" s="7"/>
      <c r="F4" s="8"/>
    </row>
    <row r="5">
      <c r="A5" s="5" t="s">
        <v>16</v>
      </c>
      <c r="B5" s="6" t="s">
        <v>17</v>
      </c>
      <c r="C5" s="7" t="s">
        <v>12</v>
      </c>
      <c r="D5" s="7" t="s">
        <v>13</v>
      </c>
      <c r="E5" s="7"/>
      <c r="F5" s="8"/>
    </row>
    <row r="6">
      <c r="A6" s="5" t="s">
        <v>18</v>
      </c>
      <c r="B6" s="6" t="s">
        <v>19</v>
      </c>
      <c r="C6" s="7" t="s">
        <v>12</v>
      </c>
      <c r="D6" s="7" t="s">
        <v>13</v>
      </c>
      <c r="E6" s="7"/>
      <c r="F6" s="8"/>
    </row>
    <row r="7">
      <c r="A7" s="5" t="s">
        <v>20</v>
      </c>
      <c r="B7" s="6" t="s">
        <v>21</v>
      </c>
      <c r="C7" s="7" t="s">
        <v>12</v>
      </c>
      <c r="D7" s="7" t="s">
        <v>13</v>
      </c>
      <c r="E7" s="7"/>
      <c r="F7" s="8"/>
    </row>
    <row r="8">
      <c r="A8" s="5" t="s">
        <v>22</v>
      </c>
      <c r="B8" s="6" t="s">
        <v>23</v>
      </c>
      <c r="C8" s="7" t="s">
        <v>12</v>
      </c>
      <c r="D8" s="7" t="s">
        <v>13</v>
      </c>
      <c r="E8" s="7"/>
      <c r="F8" s="8"/>
    </row>
    <row r="9">
      <c r="A9" s="5" t="s">
        <v>24</v>
      </c>
      <c r="B9" s="6" t="s">
        <v>25</v>
      </c>
      <c r="C9" s="7" t="s">
        <v>8</v>
      </c>
      <c r="D9" s="7" t="s">
        <v>9</v>
      </c>
      <c r="E9" s="7"/>
      <c r="F9" s="8"/>
    </row>
    <row r="10">
      <c r="A10" s="5" t="s">
        <v>26</v>
      </c>
      <c r="B10" s="6" t="s">
        <v>27</v>
      </c>
      <c r="C10" s="7" t="s">
        <v>8</v>
      </c>
      <c r="D10" s="7" t="s">
        <v>9</v>
      </c>
      <c r="E10" s="7"/>
      <c r="F10" s="8"/>
    </row>
    <row r="11">
      <c r="A11" s="5" t="s">
        <v>28</v>
      </c>
      <c r="B11" s="6" t="s">
        <v>29</v>
      </c>
      <c r="C11" s="7" t="s">
        <v>8</v>
      </c>
      <c r="D11" s="7" t="s">
        <v>9</v>
      </c>
      <c r="E11" s="7"/>
      <c r="F11" s="8"/>
    </row>
    <row r="12">
      <c r="A12" s="5" t="s">
        <v>30</v>
      </c>
      <c r="B12" s="6" t="s">
        <v>31</v>
      </c>
      <c r="C12" s="7" t="s">
        <v>12</v>
      </c>
      <c r="D12" s="7" t="s">
        <v>13</v>
      </c>
      <c r="E12" s="7"/>
      <c r="F12" s="8"/>
    </row>
    <row r="13">
      <c r="A13" s="5" t="s">
        <v>32</v>
      </c>
      <c r="B13" s="6" t="s">
        <v>33</v>
      </c>
      <c r="C13" s="7" t="s">
        <v>12</v>
      </c>
      <c r="D13" s="7" t="s">
        <v>13</v>
      </c>
      <c r="E13" s="7"/>
      <c r="F13" s="8"/>
    </row>
    <row r="14">
      <c r="A14" s="5" t="s">
        <v>34</v>
      </c>
      <c r="B14" s="6" t="s">
        <v>35</v>
      </c>
      <c r="C14" s="7" t="s">
        <v>8</v>
      </c>
      <c r="D14" s="7" t="s">
        <v>9</v>
      </c>
      <c r="E14" s="7"/>
      <c r="F14" s="8"/>
    </row>
    <row r="15">
      <c r="A15" s="5" t="s">
        <v>36</v>
      </c>
      <c r="B15" s="6" t="s">
        <v>37</v>
      </c>
      <c r="C15" s="7" t="s">
        <v>12</v>
      </c>
      <c r="D15" s="7" t="s">
        <v>13</v>
      </c>
      <c r="E15" s="7"/>
      <c r="F15" s="8"/>
    </row>
    <row r="16">
      <c r="A16" s="5" t="s">
        <v>38</v>
      </c>
      <c r="B16" s="6" t="s">
        <v>39</v>
      </c>
      <c r="C16" s="7" t="s">
        <v>12</v>
      </c>
      <c r="D16" s="7" t="s">
        <v>13</v>
      </c>
      <c r="E16" s="7"/>
      <c r="F16" s="8"/>
    </row>
    <row r="17">
      <c r="A17" s="5" t="s">
        <v>40</v>
      </c>
      <c r="B17" s="6" t="s">
        <v>41</v>
      </c>
      <c r="C17" s="7" t="s">
        <v>12</v>
      </c>
      <c r="D17" s="7" t="s">
        <v>13</v>
      </c>
      <c r="E17" s="7"/>
      <c r="F17" s="8"/>
    </row>
    <row r="18">
      <c r="A18" s="5" t="s">
        <v>42</v>
      </c>
      <c r="B18" s="6" t="s">
        <v>43</v>
      </c>
      <c r="C18" s="7" t="s">
        <v>8</v>
      </c>
      <c r="D18" s="7" t="s">
        <v>9</v>
      </c>
      <c r="E18" s="7"/>
      <c r="F18" s="8"/>
    </row>
    <row r="19">
      <c r="A19" s="5" t="s">
        <v>44</v>
      </c>
      <c r="B19" s="6" t="s">
        <v>45</v>
      </c>
      <c r="C19" s="7" t="s">
        <v>12</v>
      </c>
      <c r="D19" s="7" t="s">
        <v>13</v>
      </c>
      <c r="E19" s="7"/>
      <c r="F19" s="8"/>
    </row>
    <row r="20">
      <c r="A20" s="5" t="s">
        <v>46</v>
      </c>
      <c r="B20" s="6" t="s">
        <v>47</v>
      </c>
      <c r="C20" s="7" t="s">
        <v>8</v>
      </c>
      <c r="D20" s="7" t="s">
        <v>9</v>
      </c>
      <c r="E20" s="7"/>
      <c r="F20" s="8"/>
    </row>
    <row r="21">
      <c r="A21" s="5" t="s">
        <v>48</v>
      </c>
      <c r="B21" s="6" t="s">
        <v>49</v>
      </c>
      <c r="C21" s="7" t="s">
        <v>12</v>
      </c>
      <c r="D21" s="7" t="s">
        <v>13</v>
      </c>
      <c r="E21" s="7"/>
      <c r="F21" s="8"/>
    </row>
    <row r="22">
      <c r="A22" s="5" t="s">
        <v>50</v>
      </c>
      <c r="B22" s="6" t="s">
        <v>51</v>
      </c>
      <c r="C22" s="7" t="s">
        <v>12</v>
      </c>
      <c r="D22" s="7" t="s">
        <v>13</v>
      </c>
      <c r="E22" s="7"/>
      <c r="F22" s="8"/>
    </row>
    <row r="23">
      <c r="A23" s="5" t="s">
        <v>52</v>
      </c>
      <c r="B23" s="6" t="s">
        <v>53</v>
      </c>
      <c r="C23" s="7" t="s">
        <v>8</v>
      </c>
      <c r="D23" s="7" t="s">
        <v>9</v>
      </c>
      <c r="E23" s="7"/>
      <c r="F23" s="8"/>
    </row>
    <row r="24">
      <c r="A24" s="5" t="s">
        <v>54</v>
      </c>
      <c r="B24" s="9" t="s">
        <v>55</v>
      </c>
      <c r="C24" s="7" t="s">
        <v>12</v>
      </c>
      <c r="D24" s="7" t="s">
        <v>13</v>
      </c>
      <c r="E24" s="7"/>
      <c r="F24" s="8"/>
    </row>
    <row r="25">
      <c r="A25" s="5" t="s">
        <v>56</v>
      </c>
      <c r="B25" s="10" t="s">
        <v>57</v>
      </c>
      <c r="C25" s="7" t="s">
        <v>12</v>
      </c>
      <c r="D25" s="7" t="s">
        <v>13</v>
      </c>
      <c r="E25" s="7"/>
      <c r="F25" s="8"/>
    </row>
    <row r="26">
      <c r="A26" s="5" t="s">
        <v>58</v>
      </c>
      <c r="B26" s="6" t="s">
        <v>59</v>
      </c>
      <c r="C26" s="7" t="s">
        <v>12</v>
      </c>
      <c r="D26" s="7" t="s">
        <v>13</v>
      </c>
      <c r="E26" s="7"/>
      <c r="F26" s="8"/>
    </row>
    <row r="27">
      <c r="A27" s="5" t="s">
        <v>60</v>
      </c>
      <c r="B27" s="6" t="s">
        <v>61</v>
      </c>
      <c r="C27" s="7" t="s">
        <v>8</v>
      </c>
      <c r="D27" s="7" t="s">
        <v>9</v>
      </c>
      <c r="E27" s="7"/>
      <c r="F27" s="8"/>
    </row>
    <row r="28">
      <c r="A28" s="5" t="s">
        <v>62</v>
      </c>
      <c r="B28" s="6" t="s">
        <v>63</v>
      </c>
      <c r="C28" s="7" t="s">
        <v>12</v>
      </c>
      <c r="D28" s="7" t="s">
        <v>13</v>
      </c>
      <c r="E28" s="7"/>
      <c r="F28" s="8"/>
    </row>
    <row r="29">
      <c r="A29" s="5" t="s">
        <v>64</v>
      </c>
      <c r="B29" s="6" t="s">
        <v>65</v>
      </c>
      <c r="C29" s="7" t="s">
        <v>8</v>
      </c>
      <c r="D29" s="7" t="s">
        <v>9</v>
      </c>
      <c r="E29" s="7"/>
      <c r="F29" s="8"/>
    </row>
    <row r="30">
      <c r="A30" s="5" t="s">
        <v>66</v>
      </c>
      <c r="B30" s="6" t="s">
        <v>67</v>
      </c>
      <c r="C30" s="7" t="s">
        <v>68</v>
      </c>
      <c r="D30" s="7" t="s">
        <v>13</v>
      </c>
      <c r="E30" s="7"/>
      <c r="F30" s="8"/>
    </row>
    <row r="31">
      <c r="A31" s="5" t="s">
        <v>69</v>
      </c>
      <c r="B31" s="6" t="s">
        <v>70</v>
      </c>
      <c r="C31" s="7" t="s">
        <v>12</v>
      </c>
      <c r="D31" s="7" t="s">
        <v>13</v>
      </c>
      <c r="E31" s="7"/>
      <c r="F31" s="8"/>
    </row>
    <row r="32">
      <c r="A32" s="5" t="s">
        <v>71</v>
      </c>
      <c r="B32" s="6" t="s">
        <v>72</v>
      </c>
      <c r="C32" s="7" t="s">
        <v>8</v>
      </c>
      <c r="D32" s="7" t="s">
        <v>73</v>
      </c>
      <c r="E32" s="7"/>
      <c r="F32" s="8"/>
    </row>
    <row r="33">
      <c r="A33" s="5" t="s">
        <v>74</v>
      </c>
      <c r="B33" s="6" t="s">
        <v>75</v>
      </c>
      <c r="C33" s="7" t="s">
        <v>12</v>
      </c>
      <c r="D33" s="7" t="s">
        <v>13</v>
      </c>
      <c r="E33" s="7"/>
      <c r="F33" s="8"/>
    </row>
    <row r="34">
      <c r="A34" s="5" t="s">
        <v>76</v>
      </c>
      <c r="B34" s="6" t="s">
        <v>77</v>
      </c>
      <c r="C34" s="7" t="s">
        <v>8</v>
      </c>
      <c r="D34" s="7" t="s">
        <v>9</v>
      </c>
      <c r="E34" s="7"/>
      <c r="F34" s="8"/>
    </row>
    <row r="35">
      <c r="A35" s="5" t="s">
        <v>78</v>
      </c>
      <c r="B35" s="6" t="s">
        <v>79</v>
      </c>
      <c r="C35" s="7" t="s">
        <v>12</v>
      </c>
      <c r="D35" s="7" t="s">
        <v>13</v>
      </c>
      <c r="E35" s="7"/>
      <c r="F35" s="8"/>
    </row>
    <row r="36">
      <c r="A36" s="5" t="s">
        <v>80</v>
      </c>
      <c r="B36" s="6" t="s">
        <v>81</v>
      </c>
      <c r="C36" s="7" t="s">
        <v>12</v>
      </c>
      <c r="D36" s="7" t="s">
        <v>13</v>
      </c>
      <c r="E36" s="7"/>
      <c r="F36" s="8"/>
    </row>
    <row r="37">
      <c r="A37" s="5" t="s">
        <v>82</v>
      </c>
      <c r="B37" s="6" t="s">
        <v>83</v>
      </c>
      <c r="C37" s="7" t="s">
        <v>12</v>
      </c>
      <c r="D37" s="7" t="s">
        <v>13</v>
      </c>
      <c r="E37" s="7"/>
      <c r="F37" s="8"/>
    </row>
    <row r="38">
      <c r="A38" s="5" t="s">
        <v>84</v>
      </c>
      <c r="B38" s="6" t="s">
        <v>85</v>
      </c>
      <c r="C38" s="7" t="s">
        <v>12</v>
      </c>
      <c r="D38" s="7" t="s">
        <v>13</v>
      </c>
      <c r="E38" s="7"/>
      <c r="F38" s="8"/>
    </row>
    <row r="39">
      <c r="A39" s="5" t="s">
        <v>86</v>
      </c>
      <c r="B39" s="6" t="s">
        <v>87</v>
      </c>
      <c r="C39" s="7" t="s">
        <v>12</v>
      </c>
      <c r="D39" s="7" t="s">
        <v>13</v>
      </c>
      <c r="E39" s="7"/>
      <c r="F39" s="8"/>
    </row>
    <row r="40">
      <c r="A40" s="5" t="s">
        <v>88</v>
      </c>
      <c r="B40" s="6" t="s">
        <v>89</v>
      </c>
      <c r="C40" s="7" t="s">
        <v>12</v>
      </c>
      <c r="D40" s="7" t="s">
        <v>13</v>
      </c>
      <c r="E40" s="7"/>
      <c r="F40" s="8"/>
    </row>
    <row r="41">
      <c r="A41" s="5" t="s">
        <v>90</v>
      </c>
      <c r="B41" s="6" t="s">
        <v>91</v>
      </c>
      <c r="C41" s="7" t="s">
        <v>12</v>
      </c>
      <c r="D41" s="7" t="s">
        <v>13</v>
      </c>
      <c r="E41" s="7"/>
      <c r="F41" s="8"/>
    </row>
    <row r="42">
      <c r="A42" s="5" t="s">
        <v>92</v>
      </c>
      <c r="B42" s="6" t="s">
        <v>93</v>
      </c>
      <c r="C42" s="7" t="s">
        <v>12</v>
      </c>
      <c r="D42" s="7" t="s">
        <v>94</v>
      </c>
      <c r="E42" s="7"/>
      <c r="F42" s="11" t="s">
        <v>95</v>
      </c>
    </row>
    <row r="43">
      <c r="A43" s="5" t="s">
        <v>96</v>
      </c>
      <c r="B43" s="6" t="s">
        <v>97</v>
      </c>
      <c r="C43" s="7" t="s">
        <v>12</v>
      </c>
      <c r="D43" s="7" t="s">
        <v>13</v>
      </c>
      <c r="E43" s="7"/>
      <c r="F43" s="8"/>
    </row>
    <row r="44">
      <c r="A44" s="5" t="s">
        <v>98</v>
      </c>
      <c r="B44" s="6" t="s">
        <v>99</v>
      </c>
      <c r="C44" s="12" t="s">
        <v>12</v>
      </c>
      <c r="D44" s="12" t="s">
        <v>13</v>
      </c>
      <c r="E44" s="12"/>
      <c r="F44" s="8"/>
    </row>
    <row r="45">
      <c r="A45" s="5" t="s">
        <v>100</v>
      </c>
      <c r="B45" s="6" t="s">
        <v>101</v>
      </c>
      <c r="C45" s="7" t="s">
        <v>12</v>
      </c>
      <c r="D45" s="7" t="s">
        <v>13</v>
      </c>
      <c r="E45" s="7"/>
      <c r="F45" s="8"/>
    </row>
    <row r="46">
      <c r="A46" s="5" t="s">
        <v>102</v>
      </c>
      <c r="B46" s="6" t="s">
        <v>103</v>
      </c>
      <c r="C46" s="7" t="s">
        <v>12</v>
      </c>
      <c r="D46" s="7" t="s">
        <v>13</v>
      </c>
      <c r="E46" s="7"/>
      <c r="F46" s="8"/>
    </row>
    <row r="47">
      <c r="A47" s="5" t="s">
        <v>104</v>
      </c>
      <c r="B47" s="6" t="s">
        <v>105</v>
      </c>
      <c r="C47" s="7" t="s">
        <v>12</v>
      </c>
      <c r="D47" s="7" t="s">
        <v>13</v>
      </c>
      <c r="E47" s="7"/>
      <c r="F47" s="8"/>
    </row>
    <row r="48">
      <c r="A48" s="5" t="s">
        <v>106</v>
      </c>
      <c r="B48" s="6" t="s">
        <v>107</v>
      </c>
      <c r="C48" s="7" t="s">
        <v>12</v>
      </c>
      <c r="D48" s="7" t="s">
        <v>13</v>
      </c>
      <c r="E48" s="7"/>
      <c r="F48" s="8"/>
    </row>
    <row r="49">
      <c r="A49" s="5" t="s">
        <v>108</v>
      </c>
      <c r="B49" s="6" t="s">
        <v>109</v>
      </c>
      <c r="C49" s="7" t="s">
        <v>8</v>
      </c>
      <c r="D49" s="7" t="s">
        <v>9</v>
      </c>
      <c r="E49" s="7"/>
      <c r="F49" s="8"/>
    </row>
    <row r="50">
      <c r="A50" s="5" t="s">
        <v>110</v>
      </c>
      <c r="B50" s="6" t="s">
        <v>111</v>
      </c>
      <c r="C50" s="7" t="s">
        <v>8</v>
      </c>
      <c r="D50" s="7" t="s">
        <v>9</v>
      </c>
      <c r="E50" s="7"/>
      <c r="F50" s="8"/>
    </row>
    <row r="51">
      <c r="A51" s="5" t="s">
        <v>112</v>
      </c>
      <c r="B51" s="6" t="s">
        <v>113</v>
      </c>
      <c r="C51" s="7" t="s">
        <v>12</v>
      </c>
      <c r="D51" s="7" t="s">
        <v>13</v>
      </c>
      <c r="E51" s="7"/>
      <c r="F51" s="8"/>
    </row>
    <row r="52">
      <c r="A52" s="5" t="s">
        <v>114</v>
      </c>
      <c r="B52" s="6" t="s">
        <v>115</v>
      </c>
      <c r="C52" s="7" t="s">
        <v>12</v>
      </c>
      <c r="D52" s="7" t="s">
        <v>13</v>
      </c>
      <c r="E52" s="7"/>
      <c r="F52" s="8"/>
    </row>
    <row r="53">
      <c r="A53" s="5" t="s">
        <v>116</v>
      </c>
      <c r="B53" s="6" t="s">
        <v>117</v>
      </c>
      <c r="C53" s="7" t="s">
        <v>12</v>
      </c>
      <c r="D53" s="7" t="s">
        <v>13</v>
      </c>
      <c r="E53" s="7"/>
      <c r="F53" s="8"/>
    </row>
    <row r="54">
      <c r="A54" s="5" t="s">
        <v>118</v>
      </c>
      <c r="B54" s="6" t="s">
        <v>119</v>
      </c>
      <c r="C54" s="7" t="s">
        <v>8</v>
      </c>
      <c r="D54" s="7" t="s">
        <v>9</v>
      </c>
      <c r="E54" s="7"/>
      <c r="F54" s="8"/>
    </row>
    <row r="55">
      <c r="A55" s="5" t="s">
        <v>120</v>
      </c>
      <c r="B55" s="6" t="s">
        <v>121</v>
      </c>
      <c r="C55" s="7" t="s">
        <v>12</v>
      </c>
      <c r="D55" s="7" t="s">
        <v>94</v>
      </c>
      <c r="E55" s="7"/>
      <c r="F55" s="13" t="s">
        <v>95</v>
      </c>
    </row>
    <row r="56">
      <c r="A56" s="5" t="s">
        <v>122</v>
      </c>
      <c r="B56" s="6" t="s">
        <v>123</v>
      </c>
      <c r="C56" s="7" t="s">
        <v>12</v>
      </c>
      <c r="D56" s="7" t="s">
        <v>13</v>
      </c>
      <c r="E56" s="7"/>
      <c r="F56" s="8"/>
    </row>
    <row r="57">
      <c r="A57" s="5" t="s">
        <v>124</v>
      </c>
      <c r="B57" s="6" t="s">
        <v>125</v>
      </c>
      <c r="C57" s="7" t="s">
        <v>12</v>
      </c>
      <c r="D57" s="7" t="s">
        <v>13</v>
      </c>
      <c r="E57" s="7"/>
      <c r="F57" s="8"/>
    </row>
    <row r="58">
      <c r="A58" s="5" t="s">
        <v>126</v>
      </c>
      <c r="B58" s="6" t="s">
        <v>127</v>
      </c>
      <c r="C58" s="7" t="s">
        <v>12</v>
      </c>
      <c r="D58" s="7" t="s">
        <v>13</v>
      </c>
      <c r="E58" s="7"/>
      <c r="F58" s="8"/>
    </row>
    <row r="59">
      <c r="A59" s="5" t="s">
        <v>128</v>
      </c>
      <c r="B59" s="6" t="s">
        <v>129</v>
      </c>
      <c r="C59" s="7" t="s">
        <v>8</v>
      </c>
      <c r="D59" s="7" t="s">
        <v>9</v>
      </c>
      <c r="E59" s="7"/>
      <c r="F59" s="8"/>
    </row>
    <row r="60">
      <c r="A60" s="5" t="s">
        <v>130</v>
      </c>
      <c r="B60" s="6" t="s">
        <v>131</v>
      </c>
      <c r="C60" s="7" t="s">
        <v>12</v>
      </c>
      <c r="D60" s="7" t="s">
        <v>94</v>
      </c>
      <c r="E60" s="7"/>
      <c r="F60" s="13" t="s">
        <v>95</v>
      </c>
    </row>
    <row r="61">
      <c r="A61" s="5" t="s">
        <v>132</v>
      </c>
      <c r="B61" s="6" t="s">
        <v>133</v>
      </c>
      <c r="C61" s="7" t="s">
        <v>12</v>
      </c>
      <c r="D61" s="7" t="s">
        <v>13</v>
      </c>
      <c r="E61" s="7"/>
      <c r="F61" s="8"/>
    </row>
    <row r="62">
      <c r="A62" s="5" t="s">
        <v>134</v>
      </c>
      <c r="B62" s="6" t="s">
        <v>135</v>
      </c>
      <c r="C62" s="7" t="s">
        <v>8</v>
      </c>
      <c r="D62" s="7" t="s">
        <v>9</v>
      </c>
      <c r="E62" s="7"/>
      <c r="F62" s="8"/>
    </row>
    <row r="63">
      <c r="A63" s="5" t="s">
        <v>136</v>
      </c>
      <c r="B63" s="6" t="s">
        <v>137</v>
      </c>
      <c r="C63" s="7" t="s">
        <v>8</v>
      </c>
      <c r="D63" s="7" t="s">
        <v>9</v>
      </c>
      <c r="E63" s="7"/>
      <c r="F63" s="8"/>
    </row>
    <row r="64">
      <c r="A64" s="5" t="s">
        <v>138</v>
      </c>
      <c r="B64" s="6" t="s">
        <v>139</v>
      </c>
      <c r="C64" s="7" t="s">
        <v>12</v>
      </c>
      <c r="D64" s="7" t="s">
        <v>13</v>
      </c>
      <c r="E64" s="7"/>
      <c r="F64" s="8"/>
    </row>
    <row r="65">
      <c r="A65" s="5" t="s">
        <v>140</v>
      </c>
      <c r="B65" s="6" t="s">
        <v>141</v>
      </c>
      <c r="C65" s="7" t="s">
        <v>12</v>
      </c>
      <c r="D65" s="7" t="s">
        <v>13</v>
      </c>
      <c r="E65" s="7"/>
      <c r="F65" s="8"/>
    </row>
    <row r="66">
      <c r="A66" s="5" t="s">
        <v>142</v>
      </c>
      <c r="B66" s="14" t="s">
        <v>143</v>
      </c>
      <c r="C66" s="7" t="s">
        <v>12</v>
      </c>
      <c r="D66" s="7" t="s">
        <v>13</v>
      </c>
      <c r="E66" s="7"/>
      <c r="F66" s="8"/>
    </row>
    <row r="67">
      <c r="A67" s="5" t="s">
        <v>144</v>
      </c>
      <c r="B67" s="6" t="s">
        <v>145</v>
      </c>
      <c r="C67" s="7" t="s">
        <v>12</v>
      </c>
      <c r="D67" s="7" t="s">
        <v>13</v>
      </c>
      <c r="E67" s="7"/>
      <c r="F67" s="8"/>
    </row>
    <row r="68">
      <c r="A68" s="5" t="s">
        <v>146</v>
      </c>
      <c r="B68" s="6" t="s">
        <v>147</v>
      </c>
      <c r="C68" s="7" t="s">
        <v>8</v>
      </c>
      <c r="D68" s="7" t="s">
        <v>9</v>
      </c>
      <c r="E68" s="7"/>
      <c r="F68" s="8"/>
    </row>
    <row r="69">
      <c r="A69" s="5" t="s">
        <v>148</v>
      </c>
      <c r="B69" s="6" t="s">
        <v>149</v>
      </c>
      <c r="C69" s="7" t="s">
        <v>12</v>
      </c>
      <c r="D69" s="7" t="s">
        <v>13</v>
      </c>
      <c r="E69" s="7"/>
      <c r="F69" s="8"/>
    </row>
    <row r="70">
      <c r="A70" s="5" t="s">
        <v>150</v>
      </c>
      <c r="B70" s="6" t="s">
        <v>151</v>
      </c>
      <c r="C70" s="7" t="s">
        <v>12</v>
      </c>
      <c r="D70" s="7" t="s">
        <v>13</v>
      </c>
      <c r="E70" s="7"/>
      <c r="F70" s="8"/>
    </row>
    <row r="71">
      <c r="A71" s="5" t="s">
        <v>152</v>
      </c>
      <c r="B71" s="6" t="s">
        <v>153</v>
      </c>
      <c r="C71" s="7" t="s">
        <v>12</v>
      </c>
      <c r="D71" s="7" t="s">
        <v>13</v>
      </c>
      <c r="E71" s="7"/>
      <c r="F71" s="8"/>
    </row>
    <row r="72">
      <c r="A72" s="5" t="s">
        <v>154</v>
      </c>
      <c r="B72" s="6" t="s">
        <v>155</v>
      </c>
      <c r="C72" s="7" t="s">
        <v>12</v>
      </c>
      <c r="D72" s="7" t="s">
        <v>13</v>
      </c>
      <c r="E72" s="7"/>
      <c r="F72" s="8"/>
    </row>
    <row r="73">
      <c r="A73" s="5" t="s">
        <v>156</v>
      </c>
      <c r="B73" s="10" t="s">
        <v>157</v>
      </c>
      <c r="C73" s="7" t="s">
        <v>12</v>
      </c>
      <c r="D73" s="7" t="s">
        <v>13</v>
      </c>
      <c r="E73" s="7"/>
      <c r="F73" s="8"/>
    </row>
    <row r="74">
      <c r="A74" s="5" t="s">
        <v>158</v>
      </c>
      <c r="B74" s="6" t="s">
        <v>159</v>
      </c>
      <c r="C74" s="7" t="s">
        <v>12</v>
      </c>
      <c r="D74" s="7" t="s">
        <v>13</v>
      </c>
      <c r="E74" s="7"/>
      <c r="F74" s="8"/>
    </row>
    <row r="75">
      <c r="A75" s="5" t="s">
        <v>160</v>
      </c>
      <c r="B75" s="6" t="s">
        <v>161</v>
      </c>
      <c r="C75" s="7" t="s">
        <v>12</v>
      </c>
      <c r="D75" s="7" t="s">
        <v>13</v>
      </c>
      <c r="E75" s="7"/>
      <c r="F75" s="8"/>
    </row>
    <row r="76">
      <c r="A76" s="5" t="s">
        <v>162</v>
      </c>
      <c r="B76" s="6" t="s">
        <v>163</v>
      </c>
      <c r="C76" s="7" t="s">
        <v>8</v>
      </c>
      <c r="D76" s="7" t="s">
        <v>9</v>
      </c>
      <c r="E76" s="7"/>
      <c r="F76" s="8"/>
    </row>
    <row r="77">
      <c r="A77" s="5" t="s">
        <v>164</v>
      </c>
      <c r="B77" s="6" t="s">
        <v>165</v>
      </c>
      <c r="C77" s="7" t="s">
        <v>12</v>
      </c>
      <c r="D77" s="7" t="s">
        <v>13</v>
      </c>
      <c r="E77" s="7"/>
      <c r="F77" s="8"/>
    </row>
    <row r="78">
      <c r="A78" s="5" t="s">
        <v>166</v>
      </c>
      <c r="B78" s="6" t="s">
        <v>167</v>
      </c>
      <c r="C78" s="7" t="s">
        <v>8</v>
      </c>
      <c r="D78" s="7" t="s">
        <v>9</v>
      </c>
      <c r="E78" s="7"/>
      <c r="F78" s="8"/>
    </row>
    <row r="79">
      <c r="A79" s="5" t="s">
        <v>168</v>
      </c>
      <c r="B79" s="6" t="s">
        <v>169</v>
      </c>
      <c r="C79" s="7" t="s">
        <v>8</v>
      </c>
      <c r="D79" s="7" t="s">
        <v>9</v>
      </c>
      <c r="E79" s="7"/>
      <c r="F79" s="8"/>
    </row>
    <row r="80">
      <c r="A80" s="5" t="s">
        <v>170</v>
      </c>
      <c r="B80" s="6" t="s">
        <v>171</v>
      </c>
      <c r="C80" s="7" t="s">
        <v>12</v>
      </c>
      <c r="D80" s="7" t="s">
        <v>13</v>
      </c>
      <c r="E80" s="7"/>
      <c r="F80" s="8"/>
    </row>
    <row r="81">
      <c r="A81" s="5" t="s">
        <v>172</v>
      </c>
      <c r="B81" s="6" t="s">
        <v>173</v>
      </c>
      <c r="C81" s="7" t="s">
        <v>8</v>
      </c>
      <c r="D81" s="7" t="s">
        <v>9</v>
      </c>
      <c r="E81" s="7"/>
      <c r="F81" s="8"/>
    </row>
    <row r="82">
      <c r="A82" s="5" t="s">
        <v>174</v>
      </c>
      <c r="B82" s="6" t="s">
        <v>175</v>
      </c>
      <c r="C82" s="7" t="s">
        <v>8</v>
      </c>
      <c r="D82" s="7" t="s">
        <v>9</v>
      </c>
      <c r="E82" s="7"/>
      <c r="F82" s="8"/>
    </row>
    <row r="83">
      <c r="A83" s="5" t="s">
        <v>176</v>
      </c>
      <c r="B83" s="6" t="s">
        <v>177</v>
      </c>
      <c r="C83" s="7" t="s">
        <v>12</v>
      </c>
      <c r="D83" s="7" t="s">
        <v>13</v>
      </c>
      <c r="E83" s="7"/>
      <c r="F83" s="8"/>
    </row>
    <row r="84">
      <c r="A84" s="5" t="s">
        <v>178</v>
      </c>
      <c r="B84" s="6" t="s">
        <v>179</v>
      </c>
      <c r="C84" s="7" t="s">
        <v>8</v>
      </c>
      <c r="D84" s="7" t="s">
        <v>9</v>
      </c>
      <c r="E84" s="7"/>
      <c r="F84" s="8"/>
    </row>
    <row r="85">
      <c r="A85" s="5" t="s">
        <v>180</v>
      </c>
      <c r="B85" s="6" t="s">
        <v>181</v>
      </c>
      <c r="C85" s="7" t="s">
        <v>12</v>
      </c>
      <c r="D85" s="7" t="s">
        <v>13</v>
      </c>
      <c r="E85" s="7"/>
      <c r="F85" s="8"/>
    </row>
    <row r="86">
      <c r="A86" s="5" t="s">
        <v>182</v>
      </c>
      <c r="B86" s="6" t="s">
        <v>183</v>
      </c>
      <c r="C86" s="7" t="s">
        <v>12</v>
      </c>
      <c r="D86" s="7" t="s">
        <v>13</v>
      </c>
      <c r="E86" s="7"/>
      <c r="F86" s="8"/>
    </row>
    <row r="87">
      <c r="A87" s="5" t="s">
        <v>184</v>
      </c>
      <c r="B87" s="6" t="s">
        <v>185</v>
      </c>
      <c r="C87" s="7" t="s">
        <v>12</v>
      </c>
      <c r="D87" s="7" t="s">
        <v>94</v>
      </c>
      <c r="E87" s="7"/>
      <c r="F87" s="13" t="s">
        <v>95</v>
      </c>
    </row>
    <row r="88">
      <c r="A88" s="5" t="s">
        <v>186</v>
      </c>
      <c r="B88" s="6" t="s">
        <v>187</v>
      </c>
      <c r="C88" s="7" t="s">
        <v>12</v>
      </c>
      <c r="D88" s="7" t="s">
        <v>13</v>
      </c>
      <c r="E88" s="7"/>
      <c r="F88" s="8"/>
    </row>
    <row r="89">
      <c r="A89" s="5" t="s">
        <v>188</v>
      </c>
      <c r="B89" s="6" t="s">
        <v>189</v>
      </c>
      <c r="C89" s="7" t="s">
        <v>8</v>
      </c>
      <c r="D89" s="7" t="s">
        <v>9</v>
      </c>
      <c r="E89" s="7"/>
      <c r="F89" s="8"/>
    </row>
    <row r="90">
      <c r="A90" s="5" t="s">
        <v>190</v>
      </c>
      <c r="B90" s="6" t="s">
        <v>191</v>
      </c>
      <c r="C90" s="7" t="s">
        <v>12</v>
      </c>
      <c r="D90" s="7" t="s">
        <v>13</v>
      </c>
      <c r="E90" s="7"/>
      <c r="F90" s="8"/>
    </row>
    <row r="91">
      <c r="A91" s="5" t="s">
        <v>192</v>
      </c>
      <c r="B91" s="6" t="s">
        <v>193</v>
      </c>
      <c r="C91" s="7" t="s">
        <v>8</v>
      </c>
      <c r="D91" s="7" t="s">
        <v>9</v>
      </c>
      <c r="E91" s="7"/>
      <c r="F91" s="8"/>
    </row>
    <row r="92">
      <c r="A92" s="5" t="s">
        <v>194</v>
      </c>
      <c r="B92" s="6" t="s">
        <v>195</v>
      </c>
      <c r="C92" s="7" t="s">
        <v>12</v>
      </c>
      <c r="D92" s="7" t="s">
        <v>13</v>
      </c>
      <c r="E92" s="7"/>
      <c r="F92" s="8"/>
    </row>
    <row r="93">
      <c r="A93" s="5" t="s">
        <v>196</v>
      </c>
      <c r="B93" s="6" t="s">
        <v>197</v>
      </c>
      <c r="C93" s="7" t="s">
        <v>8</v>
      </c>
      <c r="D93" s="7" t="s">
        <v>9</v>
      </c>
      <c r="E93" s="7"/>
      <c r="F93" s="8"/>
    </row>
    <row r="94">
      <c r="A94" s="5" t="s">
        <v>198</v>
      </c>
      <c r="B94" s="6" t="s">
        <v>199</v>
      </c>
      <c r="C94" s="7" t="s">
        <v>8</v>
      </c>
      <c r="D94" s="7" t="s">
        <v>9</v>
      </c>
      <c r="E94" s="7"/>
      <c r="F94" s="8"/>
    </row>
    <row r="95">
      <c r="A95" s="5" t="s">
        <v>200</v>
      </c>
      <c r="B95" s="6" t="s">
        <v>201</v>
      </c>
      <c r="C95" s="7" t="s">
        <v>8</v>
      </c>
      <c r="D95" s="7" t="s">
        <v>9</v>
      </c>
      <c r="E95" s="7"/>
      <c r="F95" s="8"/>
    </row>
    <row r="96">
      <c r="A96" s="5" t="s">
        <v>202</v>
      </c>
      <c r="B96" s="6" t="s">
        <v>203</v>
      </c>
      <c r="C96" s="7" t="s">
        <v>8</v>
      </c>
      <c r="D96" s="7" t="s">
        <v>9</v>
      </c>
      <c r="E96" s="7"/>
      <c r="F96" s="8"/>
    </row>
    <row r="97">
      <c r="A97" s="5" t="s">
        <v>204</v>
      </c>
      <c r="B97" s="6" t="s">
        <v>205</v>
      </c>
      <c r="C97" s="7" t="s">
        <v>12</v>
      </c>
      <c r="D97" s="7" t="s">
        <v>13</v>
      </c>
      <c r="E97" s="7"/>
      <c r="F97" s="8"/>
    </row>
    <row r="98">
      <c r="A98" s="5" t="s">
        <v>206</v>
      </c>
      <c r="B98" s="6" t="s">
        <v>207</v>
      </c>
      <c r="C98" s="7" t="s">
        <v>12</v>
      </c>
      <c r="D98" s="7" t="s">
        <v>13</v>
      </c>
      <c r="E98" s="7"/>
      <c r="F98" s="8"/>
    </row>
    <row r="99">
      <c r="A99" s="5" t="s">
        <v>208</v>
      </c>
      <c r="B99" s="6" t="s">
        <v>209</v>
      </c>
      <c r="C99" s="7" t="s">
        <v>12</v>
      </c>
      <c r="D99" s="7" t="s">
        <v>13</v>
      </c>
      <c r="E99" s="7"/>
      <c r="F99" s="8"/>
    </row>
    <row r="100">
      <c r="A100" s="5" t="s">
        <v>210</v>
      </c>
      <c r="B100" s="6" t="s">
        <v>211</v>
      </c>
      <c r="C100" s="7" t="s">
        <v>12</v>
      </c>
      <c r="D100" s="7" t="s">
        <v>13</v>
      </c>
      <c r="E100" s="7"/>
      <c r="F100" s="8"/>
    </row>
    <row r="101">
      <c r="A101" s="5" t="s">
        <v>212</v>
      </c>
      <c r="B101" s="6" t="s">
        <v>213</v>
      </c>
      <c r="C101" s="7" t="s">
        <v>12</v>
      </c>
      <c r="D101" s="7" t="s">
        <v>13</v>
      </c>
      <c r="E101" s="7"/>
      <c r="F101" s="8"/>
    </row>
    <row r="102">
      <c r="A102" s="5" t="s">
        <v>214</v>
      </c>
      <c r="B102" s="6" t="s">
        <v>215</v>
      </c>
      <c r="C102" s="12" t="s">
        <v>12</v>
      </c>
      <c r="D102" s="12" t="s">
        <v>13</v>
      </c>
      <c r="E102" s="12"/>
      <c r="F102" s="8"/>
    </row>
    <row r="103">
      <c r="A103" s="5" t="s">
        <v>216</v>
      </c>
      <c r="B103" s="6" t="s">
        <v>217</v>
      </c>
      <c r="C103" s="12" t="s">
        <v>8</v>
      </c>
      <c r="D103" s="12" t="s">
        <v>9</v>
      </c>
      <c r="E103" s="12"/>
      <c r="F103" s="8"/>
    </row>
    <row r="104">
      <c r="A104" s="5" t="s">
        <v>218</v>
      </c>
      <c r="B104" s="6" t="s">
        <v>219</v>
      </c>
      <c r="C104" s="12" t="s">
        <v>8</v>
      </c>
      <c r="D104" s="12" t="s">
        <v>9</v>
      </c>
      <c r="E104" s="12"/>
      <c r="F104" s="8"/>
    </row>
    <row r="105">
      <c r="A105" s="5" t="s">
        <v>220</v>
      </c>
      <c r="B105" s="6" t="s">
        <v>221</v>
      </c>
      <c r="C105" s="12" t="s">
        <v>8</v>
      </c>
      <c r="D105" s="12" t="s">
        <v>9</v>
      </c>
      <c r="E105" s="12"/>
      <c r="F105" s="8"/>
    </row>
    <row r="106">
      <c r="A106" s="5" t="s">
        <v>222</v>
      </c>
      <c r="B106" s="6" t="s">
        <v>223</v>
      </c>
      <c r="C106" s="12" t="s">
        <v>8</v>
      </c>
      <c r="D106" s="12" t="s">
        <v>9</v>
      </c>
      <c r="E106" s="12"/>
      <c r="F106" s="8"/>
    </row>
    <row r="107">
      <c r="A107" s="5" t="s">
        <v>224</v>
      </c>
      <c r="B107" s="6" t="s">
        <v>225</v>
      </c>
      <c r="C107" s="12" t="s">
        <v>8</v>
      </c>
      <c r="D107" s="12" t="s">
        <v>9</v>
      </c>
      <c r="E107" s="12"/>
      <c r="F107" s="8"/>
    </row>
    <row r="108">
      <c r="A108" s="5" t="s">
        <v>226</v>
      </c>
      <c r="B108" s="6" t="s">
        <v>227</v>
      </c>
      <c r="C108" s="12" t="s">
        <v>8</v>
      </c>
      <c r="D108" s="12" t="s">
        <v>9</v>
      </c>
      <c r="E108" s="12"/>
      <c r="F108" s="8"/>
    </row>
    <row r="109">
      <c r="A109" s="5" t="s">
        <v>228</v>
      </c>
      <c r="B109" s="9" t="s">
        <v>229</v>
      </c>
      <c r="C109" s="12" t="s">
        <v>12</v>
      </c>
      <c r="D109" s="12" t="s">
        <v>13</v>
      </c>
      <c r="E109" s="12"/>
      <c r="F109" s="8"/>
    </row>
    <row r="110">
      <c r="A110" s="5" t="s">
        <v>230</v>
      </c>
      <c r="B110" s="6" t="s">
        <v>231</v>
      </c>
      <c r="C110" s="12" t="s">
        <v>12</v>
      </c>
      <c r="D110" s="12" t="s">
        <v>13</v>
      </c>
      <c r="E110" s="12"/>
      <c r="F110" s="8"/>
    </row>
    <row r="111">
      <c r="A111" s="5" t="s">
        <v>232</v>
      </c>
      <c r="B111" s="6" t="s">
        <v>233</v>
      </c>
      <c r="C111" s="12" t="s">
        <v>8</v>
      </c>
      <c r="D111" s="12" t="s">
        <v>9</v>
      </c>
      <c r="E111" s="12"/>
      <c r="F111" s="8"/>
    </row>
    <row r="112">
      <c r="A112" s="5" t="s">
        <v>234</v>
      </c>
      <c r="B112" s="6" t="s">
        <v>235</v>
      </c>
      <c r="C112" s="12" t="s">
        <v>12</v>
      </c>
      <c r="D112" s="12" t="s">
        <v>94</v>
      </c>
      <c r="E112" s="12"/>
      <c r="F112" s="13" t="s">
        <v>95</v>
      </c>
    </row>
    <row r="113">
      <c r="A113" s="5" t="s">
        <v>236</v>
      </c>
      <c r="B113" s="6" t="s">
        <v>237</v>
      </c>
      <c r="C113" s="12" t="s">
        <v>12</v>
      </c>
      <c r="D113" s="12" t="s">
        <v>13</v>
      </c>
      <c r="E113" s="12"/>
      <c r="F113" s="8"/>
    </row>
    <row r="114">
      <c r="A114" s="5" t="s">
        <v>238</v>
      </c>
      <c r="B114" s="6" t="s">
        <v>239</v>
      </c>
      <c r="C114" s="12" t="s">
        <v>12</v>
      </c>
      <c r="D114" s="12" t="s">
        <v>13</v>
      </c>
      <c r="E114" s="12"/>
      <c r="F114" s="8"/>
    </row>
    <row r="115">
      <c r="A115" s="5" t="s">
        <v>240</v>
      </c>
      <c r="B115" s="6" t="s">
        <v>241</v>
      </c>
      <c r="C115" s="12" t="s">
        <v>8</v>
      </c>
      <c r="D115" s="12" t="s">
        <v>9</v>
      </c>
      <c r="E115" s="12"/>
      <c r="F115" s="8"/>
    </row>
    <row r="116">
      <c r="A116" s="5" t="s">
        <v>242</v>
      </c>
      <c r="B116" s="6" t="s">
        <v>243</v>
      </c>
      <c r="C116" s="12" t="s">
        <v>12</v>
      </c>
      <c r="D116" s="12" t="s">
        <v>13</v>
      </c>
      <c r="E116" s="12"/>
      <c r="F116" s="8"/>
    </row>
    <row r="117">
      <c r="A117" s="5" t="s">
        <v>244</v>
      </c>
      <c r="B117" s="6" t="s">
        <v>245</v>
      </c>
      <c r="C117" s="12" t="s">
        <v>12</v>
      </c>
      <c r="D117" s="12" t="s">
        <v>13</v>
      </c>
      <c r="E117" s="12"/>
      <c r="F117" s="8"/>
    </row>
    <row r="118">
      <c r="A118" s="5" t="s">
        <v>246</v>
      </c>
      <c r="B118" s="6" t="s">
        <v>247</v>
      </c>
      <c r="C118" s="12" t="s">
        <v>8</v>
      </c>
      <c r="D118" s="12" t="s">
        <v>9</v>
      </c>
      <c r="E118" s="12"/>
      <c r="F118" s="8"/>
    </row>
    <row r="119">
      <c r="A119" s="5" t="s">
        <v>248</v>
      </c>
      <c r="B119" s="6" t="s">
        <v>249</v>
      </c>
      <c r="C119" s="12" t="s">
        <v>12</v>
      </c>
      <c r="D119" s="12" t="s">
        <v>13</v>
      </c>
      <c r="E119" s="12"/>
      <c r="F119" s="8"/>
    </row>
    <row r="120">
      <c r="A120" s="5" t="s">
        <v>250</v>
      </c>
      <c r="B120" s="6" t="s">
        <v>251</v>
      </c>
      <c r="C120" s="12" t="s">
        <v>12</v>
      </c>
      <c r="D120" s="12" t="s">
        <v>13</v>
      </c>
      <c r="E120" s="12"/>
      <c r="F120" s="8"/>
    </row>
    <row r="121">
      <c r="A121" s="5" t="s">
        <v>252</v>
      </c>
      <c r="B121" s="6" t="s">
        <v>253</v>
      </c>
      <c r="C121" s="12" t="s">
        <v>12</v>
      </c>
      <c r="D121" s="12" t="s">
        <v>13</v>
      </c>
      <c r="E121" s="12"/>
      <c r="F121" s="8"/>
    </row>
    <row r="122">
      <c r="A122" s="5" t="s">
        <v>254</v>
      </c>
      <c r="B122" s="6" t="s">
        <v>255</v>
      </c>
      <c r="C122" s="12" t="s">
        <v>12</v>
      </c>
      <c r="D122" s="12" t="s">
        <v>13</v>
      </c>
      <c r="E122" s="12"/>
      <c r="F122" s="8"/>
    </row>
    <row r="123">
      <c r="A123" s="5" t="s">
        <v>256</v>
      </c>
      <c r="B123" s="6" t="s">
        <v>257</v>
      </c>
      <c r="C123" s="12" t="s">
        <v>12</v>
      </c>
      <c r="D123" s="12" t="s">
        <v>13</v>
      </c>
      <c r="E123" s="12"/>
      <c r="F123" s="8"/>
    </row>
    <row r="124">
      <c r="A124" s="5" t="s">
        <v>258</v>
      </c>
      <c r="B124" s="6" t="s">
        <v>259</v>
      </c>
      <c r="C124" s="12" t="s">
        <v>8</v>
      </c>
      <c r="D124" s="12" t="s">
        <v>9</v>
      </c>
      <c r="E124" s="12"/>
      <c r="F124" s="8"/>
    </row>
    <row r="125">
      <c r="A125" s="5" t="s">
        <v>260</v>
      </c>
      <c r="B125" s="6" t="s">
        <v>261</v>
      </c>
      <c r="C125" s="12" t="s">
        <v>12</v>
      </c>
      <c r="D125" s="12" t="s">
        <v>13</v>
      </c>
      <c r="E125" s="12"/>
      <c r="F125" s="8"/>
    </row>
    <row r="126">
      <c r="A126" s="5" t="s">
        <v>262</v>
      </c>
      <c r="B126" s="6" t="s">
        <v>263</v>
      </c>
      <c r="C126" s="12" t="s">
        <v>8</v>
      </c>
      <c r="D126" s="12" t="s">
        <v>9</v>
      </c>
      <c r="E126" s="12"/>
      <c r="F126" s="8"/>
    </row>
    <row r="127">
      <c r="A127" s="5" t="s">
        <v>264</v>
      </c>
      <c r="B127" s="6" t="s">
        <v>265</v>
      </c>
      <c r="C127" s="12" t="s">
        <v>12</v>
      </c>
      <c r="D127" s="12" t="s">
        <v>13</v>
      </c>
      <c r="E127" s="12"/>
      <c r="F127" s="8"/>
    </row>
    <row r="128">
      <c r="A128" s="5" t="s">
        <v>266</v>
      </c>
      <c r="B128" s="6" t="s">
        <v>267</v>
      </c>
      <c r="C128" s="12" t="s">
        <v>12</v>
      </c>
      <c r="D128" s="12" t="s">
        <v>13</v>
      </c>
      <c r="E128" s="12"/>
      <c r="F128" s="8"/>
    </row>
    <row r="129">
      <c r="A129" s="5" t="s">
        <v>268</v>
      </c>
      <c r="B129" s="6" t="s">
        <v>269</v>
      </c>
      <c r="C129" s="12" t="s">
        <v>8</v>
      </c>
      <c r="D129" s="12" t="s">
        <v>9</v>
      </c>
      <c r="E129" s="12"/>
      <c r="F129" s="8"/>
    </row>
    <row r="130">
      <c r="A130" s="5" t="s">
        <v>270</v>
      </c>
      <c r="B130" s="6" t="s">
        <v>271</v>
      </c>
      <c r="C130" s="12" t="s">
        <v>8</v>
      </c>
      <c r="D130" s="12" t="s">
        <v>9</v>
      </c>
      <c r="E130" s="12"/>
      <c r="F130" s="8"/>
    </row>
    <row r="131">
      <c r="A131" s="5" t="s">
        <v>272</v>
      </c>
      <c r="B131" s="6" t="s">
        <v>273</v>
      </c>
      <c r="C131" s="12" t="s">
        <v>8</v>
      </c>
      <c r="D131" s="12" t="s">
        <v>9</v>
      </c>
      <c r="E131" s="12"/>
      <c r="F131" s="8"/>
    </row>
    <row r="132">
      <c r="A132" s="5" t="s">
        <v>274</v>
      </c>
      <c r="B132" s="6" t="s">
        <v>275</v>
      </c>
      <c r="C132" s="12" t="s">
        <v>8</v>
      </c>
      <c r="D132" s="12" t="s">
        <v>9</v>
      </c>
      <c r="E132" s="12"/>
      <c r="F132" s="8"/>
    </row>
    <row r="133">
      <c r="A133" s="5" t="s">
        <v>276</v>
      </c>
      <c r="B133" s="6" t="s">
        <v>277</v>
      </c>
      <c r="C133" s="12" t="s">
        <v>8</v>
      </c>
      <c r="D133" s="12" t="s">
        <v>9</v>
      </c>
      <c r="E133" s="12"/>
      <c r="F133" s="8"/>
    </row>
    <row r="134">
      <c r="A134" s="5" t="s">
        <v>278</v>
      </c>
      <c r="B134" s="6" t="s">
        <v>279</v>
      </c>
      <c r="C134" s="12" t="s">
        <v>8</v>
      </c>
      <c r="D134" s="12" t="s">
        <v>9</v>
      </c>
      <c r="E134" s="12"/>
      <c r="F134" s="8"/>
    </row>
    <row r="135">
      <c r="A135" s="5" t="s">
        <v>280</v>
      </c>
      <c r="B135" s="6" t="s">
        <v>281</v>
      </c>
      <c r="C135" s="12" t="s">
        <v>8</v>
      </c>
      <c r="D135" s="12" t="s">
        <v>9</v>
      </c>
      <c r="E135" s="12"/>
      <c r="F135" s="8"/>
    </row>
    <row r="136">
      <c r="A136" s="5" t="s">
        <v>282</v>
      </c>
      <c r="B136" s="6" t="s">
        <v>283</v>
      </c>
      <c r="C136" s="12" t="s">
        <v>12</v>
      </c>
      <c r="D136" s="12" t="s">
        <v>13</v>
      </c>
      <c r="E136" s="12"/>
      <c r="F136" s="8"/>
    </row>
    <row r="137">
      <c r="A137" s="5" t="s">
        <v>284</v>
      </c>
      <c r="B137" s="6" t="s">
        <v>285</v>
      </c>
      <c r="C137" s="12" t="s">
        <v>12</v>
      </c>
      <c r="D137" s="12" t="s">
        <v>13</v>
      </c>
      <c r="E137" s="12"/>
      <c r="F137" s="8"/>
    </row>
    <row r="138">
      <c r="A138" s="5" t="s">
        <v>286</v>
      </c>
      <c r="B138" s="6" t="s">
        <v>287</v>
      </c>
      <c r="C138" s="12" t="s">
        <v>12</v>
      </c>
      <c r="D138" s="12" t="s">
        <v>13</v>
      </c>
      <c r="E138" s="12"/>
      <c r="F138" s="8"/>
    </row>
    <row r="139">
      <c r="A139" s="5" t="s">
        <v>288</v>
      </c>
      <c r="B139" s="6" t="s">
        <v>289</v>
      </c>
      <c r="C139" s="12" t="s">
        <v>8</v>
      </c>
      <c r="D139" s="12" t="s">
        <v>9</v>
      </c>
      <c r="E139" s="12"/>
      <c r="F139" s="8"/>
    </row>
    <row r="140">
      <c r="A140" s="5" t="s">
        <v>290</v>
      </c>
      <c r="B140" s="6" t="s">
        <v>291</v>
      </c>
      <c r="C140" s="12" t="s">
        <v>12</v>
      </c>
      <c r="D140" s="12" t="s">
        <v>13</v>
      </c>
      <c r="E140" s="12"/>
      <c r="F140" s="8"/>
    </row>
    <row r="141">
      <c r="A141" s="5" t="s">
        <v>292</v>
      </c>
      <c r="B141" s="6" t="s">
        <v>293</v>
      </c>
      <c r="C141" s="12" t="s">
        <v>12</v>
      </c>
      <c r="D141" s="12" t="s">
        <v>13</v>
      </c>
      <c r="E141" s="12"/>
      <c r="F141" s="8"/>
    </row>
    <row r="142">
      <c r="A142" s="5" t="s">
        <v>294</v>
      </c>
      <c r="B142" s="6" t="s">
        <v>295</v>
      </c>
      <c r="C142" s="12" t="s">
        <v>12</v>
      </c>
      <c r="D142" s="12" t="s">
        <v>13</v>
      </c>
      <c r="E142" s="12"/>
      <c r="F142" s="8"/>
    </row>
    <row r="143">
      <c r="A143" s="5" t="s">
        <v>296</v>
      </c>
      <c r="B143" s="6" t="s">
        <v>297</v>
      </c>
      <c r="C143" s="12" t="s">
        <v>12</v>
      </c>
      <c r="D143" s="12" t="s">
        <v>13</v>
      </c>
      <c r="E143" s="12"/>
      <c r="F143" s="8"/>
    </row>
    <row r="144">
      <c r="A144" s="5" t="s">
        <v>298</v>
      </c>
      <c r="B144" s="6" t="s">
        <v>299</v>
      </c>
      <c r="C144" s="12" t="s">
        <v>12</v>
      </c>
      <c r="D144" s="12" t="s">
        <v>13</v>
      </c>
      <c r="E144" s="12"/>
      <c r="F144" s="8"/>
    </row>
    <row r="145">
      <c r="A145" s="5" t="s">
        <v>300</v>
      </c>
      <c r="B145" s="6" t="s">
        <v>301</v>
      </c>
      <c r="C145" s="12" t="s">
        <v>12</v>
      </c>
      <c r="D145" s="12" t="s">
        <v>13</v>
      </c>
      <c r="E145" s="12"/>
      <c r="F145" s="8"/>
    </row>
    <row r="146">
      <c r="A146" s="5" t="s">
        <v>302</v>
      </c>
      <c r="B146" s="6" t="s">
        <v>303</v>
      </c>
      <c r="C146" s="12" t="s">
        <v>12</v>
      </c>
      <c r="D146" s="12" t="s">
        <v>13</v>
      </c>
      <c r="E146" s="12"/>
      <c r="F146" s="8"/>
    </row>
    <row r="147">
      <c r="A147" s="5" t="s">
        <v>304</v>
      </c>
      <c r="B147" s="6" t="s">
        <v>305</v>
      </c>
      <c r="C147" s="12" t="s">
        <v>12</v>
      </c>
      <c r="D147" s="12" t="s">
        <v>13</v>
      </c>
      <c r="E147" s="12"/>
      <c r="F147" s="8"/>
    </row>
    <row r="148">
      <c r="A148" s="5" t="s">
        <v>306</v>
      </c>
      <c r="B148" s="6" t="s">
        <v>307</v>
      </c>
      <c r="C148" s="12" t="s">
        <v>12</v>
      </c>
      <c r="D148" s="12" t="s">
        <v>13</v>
      </c>
      <c r="E148" s="12"/>
      <c r="F148" s="8"/>
    </row>
    <row r="149">
      <c r="A149" s="5" t="s">
        <v>308</v>
      </c>
      <c r="B149" s="6" t="s">
        <v>309</v>
      </c>
      <c r="C149" s="12" t="s">
        <v>12</v>
      </c>
      <c r="D149" s="12" t="s">
        <v>13</v>
      </c>
      <c r="E149" s="12"/>
      <c r="F149" s="8"/>
    </row>
    <row r="150">
      <c r="A150" s="5" t="s">
        <v>310</v>
      </c>
      <c r="B150" s="6" t="s">
        <v>311</v>
      </c>
      <c r="C150" s="12" t="s">
        <v>12</v>
      </c>
      <c r="D150" s="12" t="s">
        <v>13</v>
      </c>
      <c r="E150" s="12"/>
      <c r="F150" s="8"/>
    </row>
    <row r="151">
      <c r="A151" s="5" t="s">
        <v>312</v>
      </c>
      <c r="B151" s="6" t="s">
        <v>313</v>
      </c>
      <c r="C151" s="12" t="s">
        <v>12</v>
      </c>
      <c r="D151" s="12" t="s">
        <v>13</v>
      </c>
      <c r="E151" s="12"/>
      <c r="F151" s="8"/>
    </row>
    <row r="152">
      <c r="A152" s="5" t="s">
        <v>314</v>
      </c>
      <c r="B152" s="6" t="s">
        <v>315</v>
      </c>
      <c r="C152" s="12" t="s">
        <v>8</v>
      </c>
      <c r="D152" s="12" t="s">
        <v>9</v>
      </c>
      <c r="E152" s="12"/>
      <c r="F152" s="8"/>
    </row>
    <row r="153">
      <c r="A153" s="5" t="s">
        <v>316</v>
      </c>
      <c r="B153" s="6" t="s">
        <v>317</v>
      </c>
      <c r="C153" s="12" t="s">
        <v>12</v>
      </c>
      <c r="D153" s="12" t="s">
        <v>13</v>
      </c>
      <c r="E153" s="12"/>
      <c r="F153" s="8"/>
    </row>
    <row r="154">
      <c r="A154" s="5" t="s">
        <v>318</v>
      </c>
      <c r="B154" s="6" t="s">
        <v>319</v>
      </c>
      <c r="C154" s="12" t="s">
        <v>12</v>
      </c>
      <c r="D154" s="12" t="s">
        <v>13</v>
      </c>
      <c r="E154" s="12"/>
      <c r="F154" s="8"/>
    </row>
    <row r="155">
      <c r="A155" s="5" t="s">
        <v>320</v>
      </c>
      <c r="B155" s="6" t="s">
        <v>321</v>
      </c>
      <c r="C155" s="12" t="s">
        <v>8</v>
      </c>
      <c r="D155" s="12" t="s">
        <v>9</v>
      </c>
      <c r="E155" s="12"/>
      <c r="F155" s="8"/>
    </row>
    <row r="156">
      <c r="A156" s="5" t="s">
        <v>322</v>
      </c>
      <c r="B156" s="6" t="s">
        <v>323</v>
      </c>
      <c r="C156" s="12" t="s">
        <v>12</v>
      </c>
      <c r="D156" s="12" t="s">
        <v>13</v>
      </c>
      <c r="E156" s="12"/>
      <c r="F156" s="8"/>
    </row>
    <row r="157">
      <c r="A157" s="5" t="s">
        <v>324</v>
      </c>
      <c r="B157" s="6" t="s">
        <v>325</v>
      </c>
      <c r="C157" s="12" t="s">
        <v>12</v>
      </c>
      <c r="D157" s="12" t="s">
        <v>13</v>
      </c>
      <c r="E157" s="12"/>
      <c r="F157" s="8"/>
    </row>
    <row r="158">
      <c r="A158" s="5" t="s">
        <v>326</v>
      </c>
      <c r="B158" s="6" t="s">
        <v>327</v>
      </c>
      <c r="C158" s="12" t="s">
        <v>12</v>
      </c>
      <c r="D158" s="12" t="s">
        <v>13</v>
      </c>
      <c r="E158" s="12"/>
      <c r="F158" s="8"/>
    </row>
    <row r="159">
      <c r="A159" s="5" t="s">
        <v>328</v>
      </c>
      <c r="B159" s="6" t="s">
        <v>329</v>
      </c>
      <c r="C159" s="12" t="s">
        <v>12</v>
      </c>
      <c r="D159" s="12" t="s">
        <v>13</v>
      </c>
      <c r="E159" s="12"/>
      <c r="F159" s="8"/>
    </row>
    <row r="160">
      <c r="A160" s="5" t="s">
        <v>330</v>
      </c>
      <c r="B160" s="6" t="s">
        <v>331</v>
      </c>
      <c r="C160" s="12" t="s">
        <v>8</v>
      </c>
      <c r="D160" s="12" t="s">
        <v>9</v>
      </c>
      <c r="E160" s="12"/>
      <c r="F160" s="8"/>
    </row>
    <row r="161">
      <c r="A161" s="5" t="s">
        <v>332</v>
      </c>
      <c r="B161" s="6" t="s">
        <v>333</v>
      </c>
      <c r="C161" s="12" t="s">
        <v>12</v>
      </c>
      <c r="D161" s="12" t="s">
        <v>13</v>
      </c>
      <c r="E161" s="12"/>
      <c r="F161" s="8"/>
    </row>
    <row r="162">
      <c r="A162" s="5" t="s">
        <v>334</v>
      </c>
      <c r="B162" s="6" t="s">
        <v>335</v>
      </c>
      <c r="C162" s="12" t="s">
        <v>12</v>
      </c>
      <c r="D162" s="12" t="s">
        <v>13</v>
      </c>
      <c r="E162" s="12"/>
      <c r="F162" s="8"/>
    </row>
    <row r="163">
      <c r="A163" s="5" t="s">
        <v>336</v>
      </c>
      <c r="B163" s="6" t="s">
        <v>337</v>
      </c>
      <c r="C163" s="12" t="s">
        <v>12</v>
      </c>
      <c r="D163" s="12" t="s">
        <v>13</v>
      </c>
      <c r="E163" s="12"/>
      <c r="F163" s="8"/>
    </row>
    <row r="164">
      <c r="A164" s="5" t="s">
        <v>338</v>
      </c>
      <c r="B164" s="6" t="s">
        <v>339</v>
      </c>
      <c r="C164" s="12" t="s">
        <v>12</v>
      </c>
      <c r="D164" s="12" t="s">
        <v>73</v>
      </c>
      <c r="E164" s="12"/>
      <c r="F164" s="8"/>
    </row>
    <row r="165">
      <c r="A165" s="5" t="s">
        <v>340</v>
      </c>
      <c r="B165" s="6" t="s">
        <v>341</v>
      </c>
      <c r="C165" s="12" t="s">
        <v>8</v>
      </c>
      <c r="D165" s="12" t="s">
        <v>9</v>
      </c>
      <c r="E165" s="12"/>
      <c r="F165" s="8"/>
    </row>
    <row r="166">
      <c r="A166" s="5" t="s">
        <v>342</v>
      </c>
      <c r="B166" s="6" t="s">
        <v>343</v>
      </c>
      <c r="C166" s="12" t="s">
        <v>12</v>
      </c>
      <c r="D166" s="12" t="s">
        <v>13</v>
      </c>
      <c r="E166" s="12"/>
      <c r="F166" s="8"/>
    </row>
    <row r="167">
      <c r="A167" s="5" t="s">
        <v>344</v>
      </c>
      <c r="B167" s="6" t="s">
        <v>345</v>
      </c>
      <c r="C167" s="12" t="s">
        <v>12</v>
      </c>
      <c r="D167" s="12" t="s">
        <v>13</v>
      </c>
      <c r="E167" s="12"/>
      <c r="F167" s="8"/>
    </row>
    <row r="168">
      <c r="A168" s="5" t="s">
        <v>346</v>
      </c>
      <c r="B168" s="6" t="s">
        <v>347</v>
      </c>
      <c r="C168" s="12" t="s">
        <v>12</v>
      </c>
      <c r="D168" s="12" t="s">
        <v>13</v>
      </c>
      <c r="E168" s="12"/>
      <c r="F168" s="8"/>
    </row>
    <row r="169">
      <c r="A169" s="5" t="s">
        <v>348</v>
      </c>
      <c r="B169" s="6" t="s">
        <v>349</v>
      </c>
      <c r="C169" s="12" t="s">
        <v>12</v>
      </c>
      <c r="D169" s="12" t="s">
        <v>13</v>
      </c>
      <c r="E169" s="12"/>
      <c r="F169" s="8"/>
    </row>
    <row r="170">
      <c r="A170" s="5" t="s">
        <v>350</v>
      </c>
      <c r="B170" s="6" t="s">
        <v>351</v>
      </c>
      <c r="C170" s="12" t="s">
        <v>12</v>
      </c>
      <c r="D170" s="12" t="s">
        <v>94</v>
      </c>
      <c r="E170" s="12"/>
      <c r="F170" s="13" t="s">
        <v>95</v>
      </c>
    </row>
    <row r="171">
      <c r="A171" s="5" t="s">
        <v>352</v>
      </c>
      <c r="B171" s="6" t="s">
        <v>353</v>
      </c>
      <c r="C171" s="12" t="s">
        <v>8</v>
      </c>
      <c r="D171" s="12" t="s">
        <v>9</v>
      </c>
      <c r="E171" s="12"/>
      <c r="F171" s="8"/>
    </row>
    <row r="172">
      <c r="A172" s="5" t="s">
        <v>354</v>
      </c>
      <c r="B172" s="6" t="s">
        <v>355</v>
      </c>
      <c r="C172" s="12" t="s">
        <v>12</v>
      </c>
      <c r="D172" s="12" t="s">
        <v>13</v>
      </c>
      <c r="E172" s="12"/>
      <c r="F172" s="8"/>
    </row>
    <row r="173">
      <c r="A173" s="5" t="s">
        <v>356</v>
      </c>
      <c r="B173" s="6" t="s">
        <v>357</v>
      </c>
      <c r="C173" s="12" t="s">
        <v>12</v>
      </c>
      <c r="D173" s="12" t="s">
        <v>13</v>
      </c>
      <c r="E173" s="12"/>
      <c r="F173" s="8"/>
    </row>
    <row r="174">
      <c r="A174" s="5" t="s">
        <v>358</v>
      </c>
      <c r="B174" s="6" t="s">
        <v>359</v>
      </c>
      <c r="C174" s="12" t="s">
        <v>12</v>
      </c>
      <c r="D174" s="12" t="s">
        <v>13</v>
      </c>
      <c r="E174" s="12"/>
      <c r="F174" s="8"/>
    </row>
    <row r="175">
      <c r="A175" s="5" t="s">
        <v>360</v>
      </c>
      <c r="B175" s="6" t="s">
        <v>361</v>
      </c>
      <c r="C175" s="12" t="s">
        <v>8</v>
      </c>
      <c r="D175" s="12" t="s">
        <v>9</v>
      </c>
      <c r="E175" s="12"/>
      <c r="F175" s="8"/>
    </row>
    <row r="176">
      <c r="A176" s="5" t="s">
        <v>362</v>
      </c>
      <c r="B176" s="6" t="s">
        <v>363</v>
      </c>
      <c r="C176" s="12" t="s">
        <v>8</v>
      </c>
      <c r="D176" s="12" t="s">
        <v>9</v>
      </c>
      <c r="E176" s="12"/>
      <c r="F176" s="8"/>
    </row>
    <row r="177">
      <c r="A177" s="5" t="s">
        <v>364</v>
      </c>
      <c r="B177" s="6" t="s">
        <v>365</v>
      </c>
      <c r="C177" s="12" t="s">
        <v>12</v>
      </c>
      <c r="D177" s="12" t="s">
        <v>13</v>
      </c>
      <c r="E177" s="12"/>
      <c r="F177" s="8"/>
    </row>
    <row r="178">
      <c r="A178" s="5" t="s">
        <v>366</v>
      </c>
      <c r="B178" s="6" t="s">
        <v>367</v>
      </c>
      <c r="C178" s="12" t="s">
        <v>12</v>
      </c>
      <c r="D178" s="12" t="s">
        <v>13</v>
      </c>
      <c r="E178" s="12"/>
      <c r="F178" s="8"/>
    </row>
    <row r="179">
      <c r="A179" s="5" t="s">
        <v>368</v>
      </c>
      <c r="B179" s="6" t="s">
        <v>369</v>
      </c>
      <c r="C179" s="12" t="s">
        <v>12</v>
      </c>
      <c r="D179" s="12" t="s">
        <v>13</v>
      </c>
      <c r="E179" s="12"/>
      <c r="F179" s="8"/>
    </row>
    <row r="180">
      <c r="A180" s="5" t="s">
        <v>370</v>
      </c>
      <c r="B180" s="6" t="s">
        <v>371</v>
      </c>
      <c r="C180" s="12" t="s">
        <v>8</v>
      </c>
      <c r="D180" s="12" t="s">
        <v>9</v>
      </c>
      <c r="E180" s="12"/>
      <c r="F180" s="8"/>
    </row>
    <row r="181">
      <c r="A181" s="5" t="s">
        <v>372</v>
      </c>
      <c r="B181" s="6" t="s">
        <v>373</v>
      </c>
      <c r="C181" s="12" t="s">
        <v>12</v>
      </c>
      <c r="D181" s="12" t="s">
        <v>13</v>
      </c>
      <c r="E181" s="12"/>
      <c r="F181" s="8"/>
    </row>
    <row r="182">
      <c r="A182" s="5" t="s">
        <v>374</v>
      </c>
      <c r="B182" s="6" t="s">
        <v>375</v>
      </c>
      <c r="C182" s="12" t="s">
        <v>12</v>
      </c>
      <c r="D182" s="12" t="s">
        <v>13</v>
      </c>
      <c r="E182" s="12"/>
      <c r="F182" s="8"/>
    </row>
    <row r="183">
      <c r="A183" s="5" t="s">
        <v>376</v>
      </c>
      <c r="B183" s="9" t="s">
        <v>377</v>
      </c>
      <c r="C183" s="12" t="s">
        <v>12</v>
      </c>
      <c r="D183" s="12" t="s">
        <v>13</v>
      </c>
      <c r="E183" s="12"/>
      <c r="F183" s="8"/>
    </row>
    <row r="184">
      <c r="A184" s="5" t="s">
        <v>378</v>
      </c>
      <c r="B184" s="6" t="s">
        <v>379</v>
      </c>
      <c r="C184" s="12" t="s">
        <v>12</v>
      </c>
      <c r="D184" s="12" t="s">
        <v>13</v>
      </c>
      <c r="E184" s="12"/>
      <c r="F184" s="8"/>
    </row>
    <row r="185">
      <c r="A185" s="5" t="s">
        <v>380</v>
      </c>
      <c r="B185" s="6" t="s">
        <v>381</v>
      </c>
      <c r="C185" s="12" t="s">
        <v>12</v>
      </c>
      <c r="D185" s="12" t="s">
        <v>13</v>
      </c>
      <c r="E185" s="12"/>
      <c r="F185" s="8"/>
    </row>
    <row r="186">
      <c r="A186" s="5" t="s">
        <v>382</v>
      </c>
      <c r="B186" s="6" t="s">
        <v>383</v>
      </c>
      <c r="C186" s="12" t="s">
        <v>12</v>
      </c>
      <c r="D186" s="12" t="s">
        <v>13</v>
      </c>
      <c r="E186" s="12"/>
      <c r="F186" s="8"/>
    </row>
    <row r="187">
      <c r="A187" s="5" t="s">
        <v>384</v>
      </c>
      <c r="B187" s="6" t="s">
        <v>385</v>
      </c>
      <c r="C187" s="12" t="s">
        <v>12</v>
      </c>
      <c r="D187" s="12" t="s">
        <v>13</v>
      </c>
      <c r="E187" s="12"/>
      <c r="F187" s="8"/>
    </row>
    <row r="188">
      <c r="A188" s="5" t="s">
        <v>386</v>
      </c>
      <c r="B188" s="6" t="s">
        <v>387</v>
      </c>
      <c r="C188" s="12" t="s">
        <v>8</v>
      </c>
      <c r="D188" s="12" t="s">
        <v>9</v>
      </c>
      <c r="E188" s="12"/>
      <c r="F188" s="8"/>
    </row>
    <row r="189">
      <c r="A189" s="5" t="s">
        <v>388</v>
      </c>
      <c r="B189" s="6" t="s">
        <v>389</v>
      </c>
      <c r="C189" s="12" t="s">
        <v>8</v>
      </c>
      <c r="D189" s="12" t="s">
        <v>9</v>
      </c>
      <c r="E189" s="12"/>
      <c r="F189" s="8"/>
    </row>
    <row r="190">
      <c r="A190" s="5" t="s">
        <v>390</v>
      </c>
      <c r="B190" s="9" t="s">
        <v>391</v>
      </c>
      <c r="C190" s="12" t="s">
        <v>12</v>
      </c>
      <c r="D190" s="12" t="s">
        <v>13</v>
      </c>
      <c r="E190" s="12"/>
      <c r="F190" s="8"/>
    </row>
    <row r="191">
      <c r="A191" s="5" t="s">
        <v>392</v>
      </c>
      <c r="B191" s="6" t="s">
        <v>393</v>
      </c>
      <c r="C191" s="12" t="s">
        <v>12</v>
      </c>
      <c r="D191" s="12" t="s">
        <v>13</v>
      </c>
      <c r="E191" s="12"/>
      <c r="F191" s="8"/>
    </row>
    <row r="192">
      <c r="A192" s="5" t="s">
        <v>394</v>
      </c>
      <c r="B192" s="6" t="s">
        <v>395</v>
      </c>
      <c r="C192" s="12" t="s">
        <v>12</v>
      </c>
      <c r="D192" s="12" t="s">
        <v>13</v>
      </c>
      <c r="E192" s="12"/>
      <c r="F192" s="8"/>
    </row>
    <row r="193">
      <c r="A193" s="5" t="s">
        <v>396</v>
      </c>
      <c r="B193" s="6" t="s">
        <v>397</v>
      </c>
      <c r="C193" s="12" t="s">
        <v>8</v>
      </c>
      <c r="D193" s="12" t="s">
        <v>9</v>
      </c>
      <c r="E193" s="12"/>
      <c r="F193" s="8"/>
    </row>
    <row r="194">
      <c r="A194" s="5" t="s">
        <v>398</v>
      </c>
      <c r="B194" s="14" t="s">
        <v>399</v>
      </c>
      <c r="C194" s="12" t="s">
        <v>8</v>
      </c>
      <c r="D194" s="12" t="s">
        <v>9</v>
      </c>
      <c r="E194" s="12"/>
      <c r="F194" s="8"/>
    </row>
    <row r="195">
      <c r="A195" s="5" t="s">
        <v>400</v>
      </c>
      <c r="B195" s="6" t="s">
        <v>401</v>
      </c>
      <c r="C195" s="12" t="s">
        <v>12</v>
      </c>
      <c r="D195" s="12" t="s">
        <v>13</v>
      </c>
      <c r="E195" s="12"/>
      <c r="F195" s="8"/>
    </row>
    <row r="196">
      <c r="A196" s="5" t="s">
        <v>402</v>
      </c>
      <c r="B196" s="9" t="s">
        <v>403</v>
      </c>
      <c r="C196" s="12" t="s">
        <v>8</v>
      </c>
      <c r="D196" s="12" t="s">
        <v>9</v>
      </c>
      <c r="E196" s="12"/>
      <c r="F196" s="8"/>
    </row>
    <row r="197">
      <c r="A197" s="5" t="s">
        <v>404</v>
      </c>
      <c r="B197" s="6" t="s">
        <v>405</v>
      </c>
      <c r="C197" s="12" t="s">
        <v>12</v>
      </c>
      <c r="D197" s="12" t="s">
        <v>13</v>
      </c>
      <c r="E197" s="12"/>
      <c r="F197" s="8"/>
    </row>
    <row r="198">
      <c r="A198" s="5" t="s">
        <v>406</v>
      </c>
      <c r="B198" s="6" t="s">
        <v>407</v>
      </c>
      <c r="C198" s="12" t="s">
        <v>12</v>
      </c>
      <c r="D198" s="12" t="s">
        <v>13</v>
      </c>
      <c r="E198" s="12"/>
      <c r="F198" s="8"/>
    </row>
    <row r="199">
      <c r="A199" s="5" t="s">
        <v>408</v>
      </c>
      <c r="B199" s="6" t="s">
        <v>409</v>
      </c>
      <c r="C199" s="12" t="s">
        <v>8</v>
      </c>
      <c r="D199" s="12" t="s">
        <v>9</v>
      </c>
      <c r="E199" s="12"/>
      <c r="F199" s="8"/>
    </row>
    <row r="200">
      <c r="A200" s="5" t="s">
        <v>410</v>
      </c>
      <c r="B200" s="6" t="s">
        <v>411</v>
      </c>
      <c r="C200" s="12" t="s">
        <v>12</v>
      </c>
      <c r="D200" s="12" t="s">
        <v>13</v>
      </c>
      <c r="E200" s="12"/>
      <c r="F200" s="8"/>
    </row>
    <row r="201">
      <c r="A201" s="5" t="s">
        <v>412</v>
      </c>
      <c r="B201" s="6" t="s">
        <v>413</v>
      </c>
      <c r="C201" s="12" t="s">
        <v>8</v>
      </c>
      <c r="D201" s="12" t="s">
        <v>9</v>
      </c>
      <c r="E201" s="15"/>
      <c r="F201" s="8"/>
    </row>
    <row r="202">
      <c r="A202" s="5" t="s">
        <v>414</v>
      </c>
      <c r="B202" s="6" t="s">
        <v>415</v>
      </c>
      <c r="C202" s="15"/>
      <c r="D202" s="15"/>
      <c r="E202" s="15"/>
      <c r="F202" s="8"/>
    </row>
    <row r="203">
      <c r="A203" s="5" t="s">
        <v>416</v>
      </c>
      <c r="B203" s="6" t="s">
        <v>417</v>
      </c>
      <c r="C203" s="15"/>
      <c r="D203" s="15"/>
      <c r="E203" s="15"/>
      <c r="F203" s="8"/>
    </row>
    <row r="204">
      <c r="A204" s="5" t="s">
        <v>418</v>
      </c>
      <c r="B204" s="6" t="s">
        <v>419</v>
      </c>
      <c r="C204" s="15"/>
      <c r="D204" s="15"/>
      <c r="E204" s="15"/>
      <c r="F204" s="8"/>
    </row>
    <row r="205">
      <c r="A205" s="5" t="s">
        <v>420</v>
      </c>
      <c r="B205" s="6" t="s">
        <v>421</v>
      </c>
      <c r="C205" s="15"/>
      <c r="D205" s="15"/>
      <c r="E205" s="15"/>
      <c r="F205" s="8"/>
    </row>
    <row r="206">
      <c r="A206" s="5" t="s">
        <v>422</v>
      </c>
      <c r="B206" s="6" t="s">
        <v>423</v>
      </c>
      <c r="C206" s="15"/>
      <c r="D206" s="15"/>
      <c r="E206" s="15"/>
      <c r="F206" s="8"/>
    </row>
    <row r="207">
      <c r="A207" s="5" t="s">
        <v>424</v>
      </c>
      <c r="B207" s="6" t="s">
        <v>425</v>
      </c>
      <c r="C207" s="15"/>
      <c r="D207" s="15"/>
      <c r="E207" s="15"/>
      <c r="F207" s="8"/>
    </row>
    <row r="208">
      <c r="A208" s="5" t="s">
        <v>426</v>
      </c>
      <c r="B208" s="6" t="s">
        <v>427</v>
      </c>
      <c r="C208" s="15"/>
      <c r="D208" s="15"/>
      <c r="E208" s="15"/>
      <c r="F208" s="8"/>
    </row>
    <row r="209">
      <c r="A209" s="5" t="s">
        <v>428</v>
      </c>
      <c r="B209" s="6" t="s">
        <v>429</v>
      </c>
      <c r="C209" s="15"/>
      <c r="D209" s="15"/>
      <c r="E209" s="15"/>
      <c r="F209" s="8"/>
    </row>
    <row r="210">
      <c r="A210" s="5" t="s">
        <v>430</v>
      </c>
      <c r="B210" s="6" t="s">
        <v>431</v>
      </c>
      <c r="C210" s="15"/>
      <c r="D210" s="15"/>
      <c r="E210" s="15"/>
      <c r="F210" s="8"/>
    </row>
    <row r="211">
      <c r="A211" s="5" t="s">
        <v>432</v>
      </c>
      <c r="B211" s="6" t="s">
        <v>433</v>
      </c>
      <c r="C211" s="15"/>
      <c r="D211" s="15"/>
      <c r="E211" s="15"/>
      <c r="F211" s="8"/>
    </row>
    <row r="212">
      <c r="A212" s="5" t="s">
        <v>434</v>
      </c>
      <c r="B212" s="6" t="s">
        <v>435</v>
      </c>
      <c r="C212" s="15"/>
      <c r="D212" s="15"/>
      <c r="E212" s="15"/>
      <c r="F212" s="8"/>
    </row>
    <row r="213">
      <c r="A213" s="5" t="s">
        <v>436</v>
      </c>
      <c r="B213" s="6" t="s">
        <v>437</v>
      </c>
      <c r="C213" s="15"/>
      <c r="D213" s="15"/>
      <c r="E213" s="15"/>
      <c r="F213" s="8"/>
    </row>
    <row r="214">
      <c r="A214" s="5" t="s">
        <v>438</v>
      </c>
      <c r="B214" s="6" t="s">
        <v>439</v>
      </c>
      <c r="C214" s="15"/>
      <c r="D214" s="15"/>
      <c r="E214" s="15"/>
      <c r="F214" s="8"/>
    </row>
    <row r="215">
      <c r="A215" s="5" t="s">
        <v>440</v>
      </c>
      <c r="B215" s="6" t="s">
        <v>441</v>
      </c>
      <c r="C215" s="15"/>
      <c r="D215" s="15"/>
      <c r="E215" s="15"/>
      <c r="F215" s="8"/>
    </row>
    <row r="216">
      <c r="A216" s="5" t="s">
        <v>442</v>
      </c>
      <c r="B216" s="6" t="s">
        <v>443</v>
      </c>
      <c r="C216" s="15"/>
      <c r="D216" s="15"/>
      <c r="E216" s="15"/>
      <c r="F216" s="8"/>
    </row>
    <row r="217">
      <c r="A217" s="5" t="s">
        <v>444</v>
      </c>
      <c r="B217" s="6" t="s">
        <v>445</v>
      </c>
      <c r="C217" s="15"/>
      <c r="D217" s="15"/>
      <c r="E217" s="15"/>
      <c r="F217" s="8"/>
    </row>
    <row r="218">
      <c r="A218" s="5" t="s">
        <v>446</v>
      </c>
      <c r="B218" s="6" t="s">
        <v>447</v>
      </c>
      <c r="C218" s="15"/>
      <c r="D218" s="15"/>
      <c r="E218" s="15"/>
      <c r="F218" s="8"/>
    </row>
    <row r="219">
      <c r="A219" s="5" t="s">
        <v>448</v>
      </c>
      <c r="B219" s="6" t="s">
        <v>449</v>
      </c>
      <c r="C219" s="15"/>
      <c r="D219" s="15"/>
      <c r="E219" s="15"/>
      <c r="F219" s="8"/>
    </row>
    <row r="220">
      <c r="A220" s="5" t="s">
        <v>450</v>
      </c>
      <c r="B220" s="6" t="s">
        <v>451</v>
      </c>
      <c r="C220" s="15"/>
      <c r="D220" s="15"/>
      <c r="E220" s="15"/>
      <c r="F220" s="8"/>
    </row>
    <row r="221">
      <c r="A221" s="5" t="s">
        <v>452</v>
      </c>
      <c r="B221" s="6" t="s">
        <v>453</v>
      </c>
      <c r="C221" s="15"/>
      <c r="D221" s="15"/>
      <c r="E221" s="15"/>
      <c r="F221" s="8"/>
    </row>
    <row r="222">
      <c r="A222" s="5" t="s">
        <v>454</v>
      </c>
      <c r="B222" s="6" t="s">
        <v>455</v>
      </c>
      <c r="C222" s="15"/>
      <c r="D222" s="15"/>
      <c r="E222" s="15"/>
      <c r="F222" s="8"/>
    </row>
    <row r="223">
      <c r="A223" s="5" t="s">
        <v>456</v>
      </c>
      <c r="B223" s="6" t="s">
        <v>457</v>
      </c>
      <c r="C223" s="15"/>
      <c r="D223" s="15"/>
      <c r="E223" s="15"/>
      <c r="F223" s="8"/>
    </row>
    <row r="224">
      <c r="A224" s="5" t="s">
        <v>458</v>
      </c>
      <c r="B224" s="10" t="s">
        <v>459</v>
      </c>
      <c r="C224" s="15"/>
      <c r="D224" s="15"/>
      <c r="E224" s="15"/>
      <c r="F224" s="8"/>
    </row>
    <row r="225">
      <c r="A225" s="5" t="s">
        <v>460</v>
      </c>
      <c r="B225" s="6" t="s">
        <v>461</v>
      </c>
      <c r="C225" s="15"/>
      <c r="D225" s="15"/>
      <c r="E225" s="15"/>
      <c r="F225" s="8"/>
    </row>
    <row r="226">
      <c r="A226" s="5" t="s">
        <v>462</v>
      </c>
      <c r="B226" s="6" t="s">
        <v>463</v>
      </c>
      <c r="C226" s="15"/>
      <c r="D226" s="15"/>
      <c r="E226" s="15"/>
      <c r="F226" s="8"/>
    </row>
    <row r="227">
      <c r="A227" s="5" t="s">
        <v>464</v>
      </c>
      <c r="B227" s="6" t="s">
        <v>465</v>
      </c>
      <c r="C227" s="15"/>
      <c r="D227" s="15"/>
      <c r="E227" s="15"/>
      <c r="F227" s="8"/>
    </row>
    <row r="228">
      <c r="A228" s="5" t="s">
        <v>466</v>
      </c>
      <c r="B228" s="6" t="s">
        <v>467</v>
      </c>
      <c r="C228" s="15"/>
      <c r="D228" s="15"/>
      <c r="E228" s="15"/>
      <c r="F228" s="8"/>
    </row>
    <row r="229">
      <c r="A229" s="5" t="s">
        <v>468</v>
      </c>
      <c r="B229" s="6" t="s">
        <v>469</v>
      </c>
      <c r="C229" s="15"/>
      <c r="D229" s="15"/>
      <c r="E229" s="15"/>
      <c r="F229" s="8"/>
    </row>
    <row r="230">
      <c r="A230" s="5" t="s">
        <v>470</v>
      </c>
      <c r="B230" s="6" t="s">
        <v>471</v>
      </c>
      <c r="C230" s="15"/>
      <c r="D230" s="15"/>
      <c r="E230" s="15"/>
      <c r="F230" s="8"/>
    </row>
    <row r="231">
      <c r="A231" s="5" t="s">
        <v>472</v>
      </c>
      <c r="B231" s="6" t="s">
        <v>473</v>
      </c>
      <c r="C231" s="15"/>
      <c r="D231" s="15"/>
      <c r="E231" s="15"/>
      <c r="F231" s="8"/>
    </row>
    <row r="232">
      <c r="A232" s="5" t="s">
        <v>474</v>
      </c>
      <c r="B232" s="6" t="s">
        <v>475</v>
      </c>
      <c r="C232" s="15"/>
      <c r="D232" s="15"/>
      <c r="E232" s="15"/>
      <c r="F232" s="8"/>
    </row>
    <row r="233">
      <c r="A233" s="5" t="s">
        <v>476</v>
      </c>
      <c r="B233" s="6" t="s">
        <v>477</v>
      </c>
      <c r="C233" s="15"/>
      <c r="D233" s="15"/>
      <c r="E233" s="15"/>
      <c r="F233" s="8"/>
    </row>
    <row r="234">
      <c r="A234" s="5" t="s">
        <v>478</v>
      </c>
      <c r="B234" s="6" t="s">
        <v>479</v>
      </c>
      <c r="C234" s="15"/>
      <c r="D234" s="15"/>
      <c r="E234" s="15"/>
      <c r="F234" s="8"/>
    </row>
    <row r="235">
      <c r="A235" s="5" t="s">
        <v>480</v>
      </c>
      <c r="B235" s="6" t="s">
        <v>481</v>
      </c>
      <c r="C235" s="15"/>
      <c r="D235" s="15"/>
      <c r="E235" s="15"/>
      <c r="F235" s="8"/>
    </row>
    <row r="236">
      <c r="A236" s="5" t="s">
        <v>482</v>
      </c>
      <c r="B236" s="6" t="s">
        <v>483</v>
      </c>
      <c r="C236" s="15"/>
      <c r="D236" s="15"/>
      <c r="E236" s="15"/>
      <c r="F236" s="8"/>
    </row>
    <row r="237">
      <c r="A237" s="5" t="s">
        <v>484</v>
      </c>
      <c r="B237" s="6" t="s">
        <v>485</v>
      </c>
      <c r="C237" s="15"/>
      <c r="D237" s="15"/>
      <c r="E237" s="15"/>
      <c r="F237" s="8"/>
    </row>
    <row r="238">
      <c r="A238" s="5" t="s">
        <v>486</v>
      </c>
      <c r="B238" s="6" t="s">
        <v>487</v>
      </c>
      <c r="C238" s="15"/>
      <c r="D238" s="15"/>
      <c r="E238" s="15"/>
      <c r="F238" s="8"/>
    </row>
    <row r="239">
      <c r="A239" s="5" t="s">
        <v>488</v>
      </c>
      <c r="B239" s="6" t="s">
        <v>489</v>
      </c>
      <c r="C239" s="15"/>
      <c r="D239" s="15"/>
      <c r="E239" s="15"/>
      <c r="F239" s="8"/>
    </row>
    <row r="240">
      <c r="A240" s="5" t="s">
        <v>490</v>
      </c>
      <c r="B240" s="6" t="s">
        <v>491</v>
      </c>
      <c r="C240" s="15"/>
      <c r="D240" s="15"/>
      <c r="E240" s="15"/>
      <c r="F240" s="8"/>
    </row>
    <row r="241">
      <c r="A241" s="5" t="s">
        <v>492</v>
      </c>
      <c r="B241" s="6" t="s">
        <v>493</v>
      </c>
      <c r="C241" s="15"/>
      <c r="D241" s="15"/>
      <c r="E241" s="15"/>
      <c r="F241" s="8"/>
    </row>
    <row r="242">
      <c r="A242" s="5" t="s">
        <v>494</v>
      </c>
      <c r="B242" s="6" t="s">
        <v>495</v>
      </c>
      <c r="C242" s="15"/>
      <c r="D242" s="15"/>
      <c r="E242" s="15"/>
      <c r="F242" s="8"/>
    </row>
    <row r="243">
      <c r="A243" s="5" t="s">
        <v>496</v>
      </c>
      <c r="B243" s="6" t="s">
        <v>497</v>
      </c>
      <c r="C243" s="15"/>
      <c r="D243" s="15"/>
      <c r="E243" s="15"/>
      <c r="F243" s="8"/>
    </row>
    <row r="244">
      <c r="A244" s="5" t="s">
        <v>498</v>
      </c>
      <c r="B244" s="6" t="s">
        <v>499</v>
      </c>
      <c r="C244" s="15"/>
      <c r="D244" s="15"/>
      <c r="E244" s="15"/>
      <c r="F244" s="8"/>
    </row>
    <row r="245">
      <c r="A245" s="5" t="s">
        <v>500</v>
      </c>
      <c r="B245" s="6" t="s">
        <v>501</v>
      </c>
      <c r="C245" s="15"/>
      <c r="D245" s="15"/>
      <c r="E245" s="15"/>
      <c r="F245" s="8"/>
    </row>
    <row r="246">
      <c r="A246" s="5" t="s">
        <v>502</v>
      </c>
      <c r="B246" s="6" t="s">
        <v>503</v>
      </c>
      <c r="C246" s="15"/>
      <c r="D246" s="15"/>
      <c r="E246" s="15"/>
      <c r="F246" s="8"/>
    </row>
    <row r="247">
      <c r="A247" s="5" t="s">
        <v>504</v>
      </c>
      <c r="B247" s="6" t="s">
        <v>505</v>
      </c>
      <c r="C247" s="15"/>
      <c r="D247" s="15"/>
      <c r="E247" s="15"/>
      <c r="F247" s="8"/>
    </row>
    <row r="248">
      <c r="A248" s="5" t="s">
        <v>506</v>
      </c>
      <c r="B248" s="6" t="s">
        <v>507</v>
      </c>
      <c r="C248" s="15"/>
      <c r="D248" s="15"/>
      <c r="E248" s="15"/>
      <c r="F248" s="8"/>
    </row>
    <row r="249">
      <c r="A249" s="5" t="s">
        <v>508</v>
      </c>
      <c r="B249" s="6" t="s">
        <v>509</v>
      </c>
      <c r="C249" s="15"/>
      <c r="D249" s="15"/>
      <c r="E249" s="15"/>
      <c r="F249" s="8"/>
    </row>
    <row r="250">
      <c r="A250" s="5" t="s">
        <v>510</v>
      </c>
      <c r="B250" s="6" t="s">
        <v>511</v>
      </c>
      <c r="C250" s="15"/>
      <c r="D250" s="15"/>
      <c r="E250" s="15"/>
      <c r="F250" s="8"/>
    </row>
    <row r="251">
      <c r="A251" s="5" t="s">
        <v>512</v>
      </c>
      <c r="B251" s="6" t="s">
        <v>513</v>
      </c>
      <c r="C251" s="15"/>
      <c r="D251" s="15"/>
      <c r="E251" s="15"/>
      <c r="F251" s="8"/>
    </row>
    <row r="252">
      <c r="A252" s="5" t="s">
        <v>514</v>
      </c>
      <c r="B252" s="6" t="s">
        <v>515</v>
      </c>
      <c r="C252" s="15"/>
      <c r="D252" s="15"/>
      <c r="E252" s="15"/>
      <c r="F252" s="8"/>
    </row>
    <row r="253">
      <c r="A253" s="5" t="s">
        <v>516</v>
      </c>
      <c r="B253" s="6" t="s">
        <v>517</v>
      </c>
      <c r="C253" s="15"/>
      <c r="D253" s="15"/>
      <c r="E253" s="15"/>
      <c r="F253" s="8"/>
    </row>
    <row r="254">
      <c r="A254" s="5" t="s">
        <v>518</v>
      </c>
      <c r="B254" s="6" t="s">
        <v>519</v>
      </c>
      <c r="C254" s="15"/>
      <c r="D254" s="15"/>
      <c r="E254" s="15"/>
      <c r="F254" s="8"/>
    </row>
    <row r="255">
      <c r="A255" s="5" t="s">
        <v>520</v>
      </c>
      <c r="B255" s="6" t="s">
        <v>521</v>
      </c>
      <c r="C255" s="15"/>
      <c r="D255" s="15"/>
      <c r="E255" s="15"/>
      <c r="F255" s="8"/>
    </row>
    <row r="256">
      <c r="A256" s="5" t="s">
        <v>522</v>
      </c>
      <c r="B256" s="6" t="s">
        <v>523</v>
      </c>
      <c r="C256" s="15"/>
      <c r="D256" s="15"/>
      <c r="E256" s="15"/>
      <c r="F256" s="8"/>
    </row>
    <row r="257">
      <c r="A257" s="5" t="s">
        <v>524</v>
      </c>
      <c r="B257" s="6" t="s">
        <v>525</v>
      </c>
      <c r="C257" s="15"/>
      <c r="D257" s="15"/>
      <c r="E257" s="15"/>
      <c r="F257" s="8"/>
    </row>
    <row r="258">
      <c r="A258" s="5" t="s">
        <v>526</v>
      </c>
      <c r="B258" s="6" t="s">
        <v>527</v>
      </c>
      <c r="C258" s="15"/>
      <c r="D258" s="15"/>
      <c r="E258" s="15"/>
      <c r="F258" s="8"/>
    </row>
    <row r="259">
      <c r="A259" s="5" t="s">
        <v>528</v>
      </c>
      <c r="B259" s="6" t="s">
        <v>529</v>
      </c>
      <c r="C259" s="15"/>
      <c r="D259" s="15"/>
      <c r="E259" s="15"/>
      <c r="F259" s="8"/>
    </row>
    <row r="260">
      <c r="A260" s="5" t="s">
        <v>530</v>
      </c>
      <c r="B260" s="6" t="s">
        <v>531</v>
      </c>
      <c r="C260" s="15"/>
      <c r="D260" s="15"/>
      <c r="E260" s="15"/>
      <c r="F260" s="8"/>
    </row>
    <row r="261">
      <c r="A261" s="5" t="s">
        <v>532</v>
      </c>
      <c r="B261" s="6" t="s">
        <v>533</v>
      </c>
      <c r="C261" s="15"/>
      <c r="D261" s="15"/>
      <c r="E261" s="15"/>
      <c r="F261" s="8"/>
    </row>
    <row r="262">
      <c r="A262" s="5" t="s">
        <v>534</v>
      </c>
      <c r="B262" s="6" t="s">
        <v>535</v>
      </c>
      <c r="C262" s="15"/>
      <c r="D262" s="15"/>
      <c r="E262" s="15"/>
      <c r="F262" s="8"/>
    </row>
    <row r="263">
      <c r="A263" s="5" t="s">
        <v>536</v>
      </c>
      <c r="B263" s="6" t="s">
        <v>537</v>
      </c>
      <c r="C263" s="15"/>
      <c r="D263" s="15"/>
      <c r="E263" s="15"/>
      <c r="F263" s="8"/>
    </row>
    <row r="264">
      <c r="A264" s="5" t="s">
        <v>538</v>
      </c>
      <c r="B264" s="6" t="s">
        <v>539</v>
      </c>
      <c r="C264" s="15"/>
      <c r="D264" s="15"/>
      <c r="E264" s="15"/>
      <c r="F264" s="8"/>
    </row>
    <row r="265">
      <c r="A265" s="5" t="s">
        <v>540</v>
      </c>
      <c r="B265" s="6" t="s">
        <v>541</v>
      </c>
      <c r="C265" s="15"/>
      <c r="D265" s="15"/>
      <c r="E265" s="15"/>
      <c r="F265" s="8"/>
    </row>
    <row r="266">
      <c r="A266" s="5" t="s">
        <v>542</v>
      </c>
      <c r="B266" s="6" t="s">
        <v>543</v>
      </c>
      <c r="C266" s="15"/>
      <c r="D266" s="15"/>
      <c r="E266" s="15"/>
      <c r="F266" s="8"/>
    </row>
    <row r="267">
      <c r="A267" s="5" t="s">
        <v>544</v>
      </c>
      <c r="B267" s="6" t="s">
        <v>545</v>
      </c>
      <c r="C267" s="15"/>
      <c r="D267" s="15"/>
      <c r="E267" s="15"/>
      <c r="F267" s="8"/>
    </row>
    <row r="268">
      <c r="A268" s="5" t="s">
        <v>546</v>
      </c>
      <c r="B268" s="6" t="s">
        <v>547</v>
      </c>
      <c r="C268" s="15"/>
      <c r="D268" s="15"/>
      <c r="E268" s="15"/>
      <c r="F268" s="8"/>
    </row>
    <row r="269">
      <c r="A269" s="5" t="s">
        <v>548</v>
      </c>
      <c r="B269" s="6" t="s">
        <v>549</v>
      </c>
      <c r="C269" s="15"/>
      <c r="D269" s="15"/>
      <c r="E269" s="15"/>
      <c r="F269" s="8"/>
    </row>
    <row r="270">
      <c r="A270" s="5" t="s">
        <v>550</v>
      </c>
      <c r="B270" s="6" t="s">
        <v>551</v>
      </c>
      <c r="C270" s="15"/>
      <c r="D270" s="15"/>
      <c r="E270" s="15"/>
      <c r="F270" s="8"/>
    </row>
    <row r="271">
      <c r="A271" s="5" t="s">
        <v>552</v>
      </c>
      <c r="B271" s="6" t="s">
        <v>553</v>
      </c>
      <c r="C271" s="15"/>
      <c r="D271" s="15"/>
      <c r="E271" s="15"/>
      <c r="F271" s="8"/>
    </row>
    <row r="272">
      <c r="A272" s="5" t="s">
        <v>554</v>
      </c>
      <c r="B272" s="6" t="s">
        <v>555</v>
      </c>
      <c r="C272" s="15"/>
      <c r="D272" s="15"/>
      <c r="E272" s="15"/>
      <c r="F272" s="8"/>
    </row>
    <row r="273">
      <c r="A273" s="5" t="s">
        <v>556</v>
      </c>
      <c r="B273" s="6" t="s">
        <v>557</v>
      </c>
      <c r="C273" s="15"/>
      <c r="D273" s="15"/>
      <c r="E273" s="15"/>
      <c r="F273" s="8"/>
    </row>
    <row r="274">
      <c r="A274" s="5" t="s">
        <v>558</v>
      </c>
      <c r="B274" s="6" t="s">
        <v>559</v>
      </c>
      <c r="C274" s="15"/>
      <c r="D274" s="15"/>
      <c r="E274" s="15"/>
      <c r="F274" s="8"/>
    </row>
    <row r="275">
      <c r="A275" s="5" t="s">
        <v>560</v>
      </c>
      <c r="B275" s="6" t="s">
        <v>561</v>
      </c>
      <c r="C275" s="15"/>
      <c r="D275" s="15"/>
      <c r="E275" s="15"/>
      <c r="F275" s="8"/>
    </row>
    <row r="276">
      <c r="A276" s="5" t="s">
        <v>562</v>
      </c>
      <c r="B276" s="6" t="s">
        <v>563</v>
      </c>
      <c r="C276" s="15"/>
      <c r="D276" s="15"/>
      <c r="E276" s="15"/>
      <c r="F276" s="8"/>
    </row>
    <row r="277">
      <c r="A277" s="5" t="s">
        <v>564</v>
      </c>
      <c r="B277" s="6" t="s">
        <v>565</v>
      </c>
      <c r="C277" s="15"/>
      <c r="D277" s="15"/>
      <c r="E277" s="15"/>
      <c r="F277" s="8"/>
    </row>
    <row r="278">
      <c r="A278" s="5" t="s">
        <v>566</v>
      </c>
      <c r="B278" s="6" t="s">
        <v>567</v>
      </c>
      <c r="C278" s="15"/>
      <c r="D278" s="15"/>
      <c r="E278" s="15"/>
      <c r="F278" s="8"/>
    </row>
    <row r="279">
      <c r="A279" s="5" t="s">
        <v>568</v>
      </c>
      <c r="B279" s="6" t="s">
        <v>569</v>
      </c>
      <c r="C279" s="15"/>
      <c r="D279" s="15"/>
      <c r="E279" s="15"/>
      <c r="F279" s="8"/>
    </row>
    <row r="280">
      <c r="A280" s="5" t="s">
        <v>570</v>
      </c>
      <c r="B280" s="6" t="s">
        <v>571</v>
      </c>
      <c r="C280" s="15"/>
      <c r="D280" s="15"/>
      <c r="E280" s="15"/>
      <c r="F280" s="8"/>
    </row>
    <row r="281">
      <c r="A281" s="5" t="s">
        <v>572</v>
      </c>
      <c r="B281" s="6" t="s">
        <v>573</v>
      </c>
      <c r="C281" s="15"/>
      <c r="D281" s="15"/>
      <c r="E281" s="15"/>
      <c r="F281" s="8"/>
    </row>
    <row r="282">
      <c r="A282" s="5" t="s">
        <v>574</v>
      </c>
      <c r="B282" s="6" t="s">
        <v>575</v>
      </c>
      <c r="C282" s="15"/>
      <c r="D282" s="15"/>
      <c r="E282" s="15"/>
      <c r="F282" s="8"/>
    </row>
    <row r="283">
      <c r="A283" s="5" t="s">
        <v>576</v>
      </c>
      <c r="B283" s="6" t="s">
        <v>577</v>
      </c>
      <c r="C283" s="15"/>
      <c r="D283" s="15"/>
      <c r="E283" s="15"/>
      <c r="F283" s="8"/>
    </row>
    <row r="284">
      <c r="A284" s="5" t="s">
        <v>578</v>
      </c>
      <c r="B284" s="6" t="s">
        <v>579</v>
      </c>
      <c r="C284" s="15"/>
      <c r="D284" s="15"/>
      <c r="E284" s="15"/>
      <c r="F284" s="8"/>
    </row>
    <row r="285">
      <c r="A285" s="5" t="s">
        <v>580</v>
      </c>
      <c r="B285" s="6" t="s">
        <v>581</v>
      </c>
      <c r="C285" s="15"/>
      <c r="D285" s="15"/>
      <c r="E285" s="15"/>
      <c r="F285" s="8"/>
    </row>
    <row r="286">
      <c r="A286" s="5" t="s">
        <v>582</v>
      </c>
      <c r="B286" s="6" t="s">
        <v>583</v>
      </c>
      <c r="C286" s="15"/>
      <c r="D286" s="15"/>
      <c r="E286" s="15"/>
      <c r="F286" s="8"/>
    </row>
    <row r="287">
      <c r="A287" s="5" t="s">
        <v>584</v>
      </c>
      <c r="B287" s="6" t="s">
        <v>585</v>
      </c>
      <c r="C287" s="15"/>
      <c r="D287" s="15"/>
      <c r="E287" s="15"/>
      <c r="F287" s="8"/>
    </row>
    <row r="288">
      <c r="A288" s="5" t="s">
        <v>586</v>
      </c>
      <c r="B288" s="6" t="s">
        <v>587</v>
      </c>
      <c r="C288" s="15"/>
      <c r="D288" s="15"/>
      <c r="E288" s="15"/>
      <c r="F288" s="8"/>
    </row>
    <row r="289">
      <c r="A289" s="5" t="s">
        <v>588</v>
      </c>
      <c r="B289" s="6" t="s">
        <v>589</v>
      </c>
      <c r="C289" s="15"/>
      <c r="D289" s="15"/>
      <c r="E289" s="15"/>
      <c r="F289" s="8"/>
    </row>
    <row r="290">
      <c r="A290" s="5" t="s">
        <v>590</v>
      </c>
      <c r="B290" s="6" t="s">
        <v>591</v>
      </c>
      <c r="C290" s="15"/>
      <c r="D290" s="15"/>
      <c r="E290" s="15"/>
      <c r="F290" s="8"/>
    </row>
    <row r="291">
      <c r="A291" s="5" t="s">
        <v>592</v>
      </c>
      <c r="B291" s="6" t="s">
        <v>593</v>
      </c>
      <c r="C291" s="15"/>
      <c r="D291" s="15"/>
      <c r="E291" s="15"/>
      <c r="F291" s="8"/>
    </row>
    <row r="292">
      <c r="A292" s="5" t="s">
        <v>594</v>
      </c>
      <c r="B292" s="6" t="s">
        <v>595</v>
      </c>
      <c r="C292" s="15"/>
      <c r="D292" s="15"/>
      <c r="E292" s="15"/>
      <c r="F292" s="8"/>
    </row>
    <row r="293">
      <c r="A293" s="5" t="s">
        <v>596</v>
      </c>
      <c r="B293" s="6" t="s">
        <v>597</v>
      </c>
      <c r="C293" s="15"/>
      <c r="D293" s="15"/>
      <c r="E293" s="15"/>
      <c r="F293" s="8"/>
    </row>
    <row r="294">
      <c r="A294" s="5" t="s">
        <v>598</v>
      </c>
      <c r="B294" s="6" t="s">
        <v>599</v>
      </c>
      <c r="C294" s="15"/>
      <c r="D294" s="15"/>
      <c r="E294" s="15"/>
      <c r="F294" s="8"/>
    </row>
    <row r="295">
      <c r="A295" s="5" t="s">
        <v>600</v>
      </c>
      <c r="B295" s="6" t="s">
        <v>601</v>
      </c>
      <c r="C295" s="15"/>
      <c r="D295" s="15"/>
      <c r="E295" s="15"/>
      <c r="F295" s="8"/>
    </row>
    <row r="296">
      <c r="A296" s="5" t="s">
        <v>602</v>
      </c>
      <c r="B296" s="6" t="s">
        <v>603</v>
      </c>
      <c r="C296" s="15"/>
      <c r="D296" s="15"/>
      <c r="E296" s="15"/>
      <c r="F296" s="8"/>
    </row>
    <row r="297">
      <c r="A297" s="5" t="s">
        <v>604</v>
      </c>
      <c r="B297" s="6" t="s">
        <v>605</v>
      </c>
      <c r="C297" s="15"/>
      <c r="D297" s="15"/>
      <c r="E297" s="15"/>
      <c r="F297" s="8"/>
    </row>
    <row r="298">
      <c r="A298" s="5" t="s">
        <v>606</v>
      </c>
      <c r="B298" s="6" t="s">
        <v>607</v>
      </c>
      <c r="C298" s="15"/>
      <c r="D298" s="15"/>
      <c r="E298" s="15"/>
      <c r="F298" s="8"/>
    </row>
    <row r="299">
      <c r="A299" s="5" t="s">
        <v>608</v>
      </c>
      <c r="B299" s="6" t="s">
        <v>609</v>
      </c>
      <c r="C299" s="15"/>
      <c r="D299" s="15"/>
      <c r="E299" s="15"/>
      <c r="F299" s="8"/>
    </row>
    <row r="300">
      <c r="A300" s="5" t="s">
        <v>610</v>
      </c>
      <c r="B300" s="6" t="s">
        <v>611</v>
      </c>
      <c r="C300" s="15"/>
      <c r="D300" s="15"/>
      <c r="E300" s="15"/>
      <c r="F300" s="8"/>
    </row>
    <row r="301">
      <c r="A301" s="5" t="s">
        <v>612</v>
      </c>
      <c r="B301" s="6" t="s">
        <v>613</v>
      </c>
      <c r="C301" s="15"/>
      <c r="D301" s="15"/>
      <c r="E301" s="15"/>
      <c r="F301" s="8"/>
    </row>
    <row r="302">
      <c r="A302" s="5" t="s">
        <v>614</v>
      </c>
      <c r="B302" s="6" t="s">
        <v>615</v>
      </c>
      <c r="C302" s="15"/>
      <c r="D302" s="15"/>
      <c r="E302" s="15"/>
      <c r="F302" s="8"/>
    </row>
    <row r="303">
      <c r="A303" s="5" t="s">
        <v>616</v>
      </c>
      <c r="B303" s="6" t="s">
        <v>617</v>
      </c>
      <c r="C303" s="15"/>
      <c r="D303" s="15"/>
      <c r="E303" s="15"/>
      <c r="F303" s="8"/>
    </row>
    <row r="304">
      <c r="A304" s="5" t="s">
        <v>618</v>
      </c>
      <c r="B304" s="6" t="s">
        <v>619</v>
      </c>
      <c r="C304" s="15"/>
      <c r="D304" s="15"/>
      <c r="E304" s="15"/>
      <c r="F304" s="8"/>
    </row>
    <row r="305">
      <c r="A305" s="5" t="s">
        <v>620</v>
      </c>
      <c r="B305" s="6" t="s">
        <v>621</v>
      </c>
      <c r="C305" s="15"/>
      <c r="D305" s="15"/>
      <c r="E305" s="15"/>
      <c r="F305" s="8"/>
    </row>
    <row r="306">
      <c r="A306" s="5" t="s">
        <v>622</v>
      </c>
      <c r="B306" s="6" t="s">
        <v>623</v>
      </c>
      <c r="C306" s="15"/>
      <c r="D306" s="15"/>
      <c r="E306" s="15"/>
      <c r="F306" s="8"/>
    </row>
    <row r="307">
      <c r="A307" s="5" t="s">
        <v>624</v>
      </c>
      <c r="B307" s="6" t="s">
        <v>625</v>
      </c>
      <c r="C307" s="15"/>
      <c r="D307" s="15"/>
      <c r="E307" s="15"/>
      <c r="F307" s="8"/>
    </row>
    <row r="308">
      <c r="A308" s="5" t="s">
        <v>626</v>
      </c>
      <c r="B308" s="6" t="s">
        <v>627</v>
      </c>
      <c r="C308" s="15"/>
      <c r="D308" s="15"/>
      <c r="E308" s="15"/>
      <c r="F308" s="8"/>
    </row>
    <row r="309">
      <c r="A309" s="5" t="s">
        <v>628</v>
      </c>
      <c r="B309" s="6" t="s">
        <v>629</v>
      </c>
      <c r="C309" s="15"/>
      <c r="D309" s="15"/>
      <c r="E309" s="15"/>
      <c r="F309" s="8"/>
    </row>
    <row r="310">
      <c r="A310" s="5" t="s">
        <v>630</v>
      </c>
      <c r="B310" s="6" t="s">
        <v>631</v>
      </c>
      <c r="C310" s="15"/>
      <c r="D310" s="15"/>
      <c r="E310" s="15"/>
      <c r="F310" s="8"/>
    </row>
    <row r="311">
      <c r="A311" s="5" t="s">
        <v>632</v>
      </c>
      <c r="B311" s="6" t="s">
        <v>633</v>
      </c>
      <c r="C311" s="15"/>
      <c r="D311" s="15"/>
      <c r="E311" s="15"/>
      <c r="F311" s="8"/>
    </row>
    <row r="312">
      <c r="A312" s="5" t="s">
        <v>634</v>
      </c>
      <c r="B312" s="6" t="s">
        <v>635</v>
      </c>
      <c r="C312" s="15"/>
      <c r="D312" s="15"/>
      <c r="E312" s="15"/>
      <c r="F312" s="8"/>
    </row>
    <row r="313">
      <c r="A313" s="5" t="s">
        <v>636</v>
      </c>
      <c r="B313" s="6" t="s">
        <v>637</v>
      </c>
      <c r="C313" s="15"/>
      <c r="D313" s="15"/>
      <c r="E313" s="15"/>
      <c r="F313" s="8"/>
    </row>
    <row r="314">
      <c r="A314" s="5" t="s">
        <v>638</v>
      </c>
      <c r="B314" s="6" t="s">
        <v>639</v>
      </c>
      <c r="C314" s="15"/>
      <c r="D314" s="15"/>
      <c r="E314" s="15"/>
      <c r="F314" s="8"/>
    </row>
    <row r="315">
      <c r="A315" s="5" t="s">
        <v>640</v>
      </c>
      <c r="B315" s="6" t="s">
        <v>641</v>
      </c>
      <c r="C315" s="15"/>
      <c r="D315" s="15"/>
      <c r="E315" s="15"/>
      <c r="F315" s="8"/>
    </row>
    <row r="316">
      <c r="A316" s="5" t="s">
        <v>642</v>
      </c>
      <c r="B316" s="6" t="s">
        <v>643</v>
      </c>
      <c r="C316" s="15"/>
      <c r="D316" s="15"/>
      <c r="E316" s="15"/>
      <c r="F316" s="8"/>
    </row>
    <row r="317">
      <c r="A317" s="5" t="s">
        <v>644</v>
      </c>
      <c r="B317" s="14" t="s">
        <v>645</v>
      </c>
      <c r="C317" s="15"/>
      <c r="D317" s="15"/>
      <c r="E317" s="15"/>
      <c r="F317" s="8"/>
    </row>
    <row r="318">
      <c r="A318" s="5" t="s">
        <v>646</v>
      </c>
      <c r="B318" s="6" t="s">
        <v>647</v>
      </c>
      <c r="C318" s="15"/>
      <c r="D318" s="15"/>
      <c r="E318" s="15"/>
      <c r="F318" s="8"/>
    </row>
    <row r="319">
      <c r="A319" s="5" t="s">
        <v>648</v>
      </c>
      <c r="B319" s="6" t="s">
        <v>649</v>
      </c>
      <c r="C319" s="15"/>
      <c r="D319" s="15"/>
      <c r="E319" s="15"/>
      <c r="F319" s="8"/>
    </row>
    <row r="320">
      <c r="A320" s="5" t="s">
        <v>650</v>
      </c>
      <c r="B320" s="6" t="s">
        <v>651</v>
      </c>
      <c r="C320" s="15"/>
      <c r="D320" s="15"/>
      <c r="E320" s="15"/>
      <c r="F320" s="8"/>
    </row>
    <row r="321">
      <c r="A321" s="5" t="s">
        <v>652</v>
      </c>
      <c r="B321" s="6" t="s">
        <v>653</v>
      </c>
      <c r="C321" s="15"/>
      <c r="D321" s="15"/>
      <c r="E321" s="15"/>
      <c r="F321" s="8"/>
    </row>
    <row r="322">
      <c r="A322" s="5" t="s">
        <v>654</v>
      </c>
      <c r="B322" s="6" t="s">
        <v>655</v>
      </c>
      <c r="C322" s="15"/>
      <c r="D322" s="15"/>
      <c r="E322" s="15"/>
      <c r="F322" s="8"/>
    </row>
    <row r="323">
      <c r="A323" s="5" t="s">
        <v>656</v>
      </c>
      <c r="B323" s="6" t="s">
        <v>657</v>
      </c>
      <c r="C323" s="15"/>
      <c r="D323" s="15"/>
      <c r="E323" s="15"/>
      <c r="F323" s="8"/>
    </row>
    <row r="324">
      <c r="A324" s="5" t="s">
        <v>658</v>
      </c>
      <c r="B324" s="6" t="s">
        <v>659</v>
      </c>
      <c r="C324" s="15"/>
      <c r="D324" s="15"/>
      <c r="E324" s="15"/>
      <c r="F324" s="8"/>
    </row>
    <row r="325">
      <c r="A325" s="5" t="s">
        <v>660</v>
      </c>
      <c r="B325" s="6" t="s">
        <v>661</v>
      </c>
      <c r="C325" s="15"/>
      <c r="D325" s="15"/>
      <c r="E325" s="15"/>
      <c r="F325" s="8"/>
    </row>
    <row r="326">
      <c r="A326" s="5" t="s">
        <v>662</v>
      </c>
      <c r="B326" s="6" t="s">
        <v>663</v>
      </c>
      <c r="C326" s="15"/>
      <c r="D326" s="15"/>
      <c r="E326" s="15"/>
      <c r="F326" s="8"/>
    </row>
    <row r="327">
      <c r="A327" s="5" t="s">
        <v>664</v>
      </c>
      <c r="B327" s="6" t="s">
        <v>665</v>
      </c>
      <c r="C327" s="15"/>
      <c r="D327" s="15"/>
      <c r="E327" s="15"/>
      <c r="F327" s="8"/>
    </row>
    <row r="328">
      <c r="A328" s="5" t="s">
        <v>666</v>
      </c>
      <c r="B328" s="6" t="s">
        <v>667</v>
      </c>
      <c r="C328" s="15"/>
      <c r="D328" s="15"/>
      <c r="E328" s="15"/>
      <c r="F328" s="8"/>
    </row>
    <row r="329">
      <c r="A329" s="5" t="s">
        <v>668</v>
      </c>
      <c r="B329" s="6" t="s">
        <v>669</v>
      </c>
      <c r="C329" s="15"/>
      <c r="D329" s="15"/>
      <c r="E329" s="15"/>
      <c r="F329" s="8"/>
    </row>
    <row r="330">
      <c r="A330" s="5" t="s">
        <v>670</v>
      </c>
      <c r="B330" s="14" t="s">
        <v>671</v>
      </c>
      <c r="C330" s="15"/>
      <c r="D330" s="15"/>
      <c r="E330" s="15"/>
      <c r="F330" s="8"/>
    </row>
    <row r="331">
      <c r="A331" s="5" t="s">
        <v>672</v>
      </c>
      <c r="B331" s="6" t="s">
        <v>673</v>
      </c>
      <c r="C331" s="15"/>
      <c r="D331" s="15"/>
      <c r="E331" s="15"/>
      <c r="F331" s="8"/>
    </row>
    <row r="332">
      <c r="A332" s="5" t="s">
        <v>674</v>
      </c>
      <c r="B332" s="6" t="s">
        <v>675</v>
      </c>
      <c r="C332" s="15"/>
      <c r="D332" s="15"/>
      <c r="E332" s="15"/>
      <c r="F332" s="8"/>
    </row>
    <row r="333">
      <c r="A333" s="5" t="s">
        <v>676</v>
      </c>
      <c r="B333" s="10" t="s">
        <v>677</v>
      </c>
      <c r="C333" s="15"/>
      <c r="D333" s="15"/>
      <c r="E333" s="15"/>
      <c r="F333" s="8"/>
    </row>
    <row r="334">
      <c r="A334" s="5" t="s">
        <v>678</v>
      </c>
      <c r="B334" s="6" t="s">
        <v>679</v>
      </c>
      <c r="C334" s="15"/>
      <c r="D334" s="15"/>
      <c r="E334" s="15"/>
      <c r="F334" s="8"/>
    </row>
    <row r="335">
      <c r="A335" s="5" t="s">
        <v>680</v>
      </c>
      <c r="B335" s="6" t="s">
        <v>681</v>
      </c>
      <c r="C335" s="15"/>
      <c r="D335" s="15"/>
      <c r="E335" s="15"/>
      <c r="F335" s="8"/>
    </row>
    <row r="336">
      <c r="A336" s="5" t="s">
        <v>682</v>
      </c>
      <c r="B336" s="6" t="s">
        <v>683</v>
      </c>
      <c r="C336" s="15"/>
      <c r="D336" s="15"/>
      <c r="E336" s="15"/>
      <c r="F336" s="8"/>
    </row>
    <row r="337">
      <c r="A337" s="5" t="s">
        <v>684</v>
      </c>
      <c r="B337" s="6" t="s">
        <v>685</v>
      </c>
      <c r="C337" s="15"/>
      <c r="D337" s="15"/>
      <c r="E337" s="15"/>
      <c r="F337" s="8"/>
    </row>
    <row r="338">
      <c r="A338" s="5" t="s">
        <v>686</v>
      </c>
      <c r="B338" s="6" t="s">
        <v>687</v>
      </c>
      <c r="C338" s="15"/>
      <c r="D338" s="15"/>
      <c r="E338" s="15"/>
      <c r="F338" s="8"/>
    </row>
    <row r="339">
      <c r="A339" s="5" t="s">
        <v>688</v>
      </c>
      <c r="B339" s="6" t="s">
        <v>689</v>
      </c>
      <c r="C339" s="15"/>
      <c r="D339" s="15"/>
      <c r="E339" s="15"/>
      <c r="F339" s="8"/>
    </row>
    <row r="340">
      <c r="A340" s="5" t="s">
        <v>690</v>
      </c>
      <c r="B340" s="6" t="s">
        <v>691</v>
      </c>
      <c r="C340" s="15"/>
      <c r="D340" s="15"/>
      <c r="E340" s="15"/>
      <c r="F340" s="8"/>
    </row>
    <row r="341">
      <c r="A341" s="5" t="s">
        <v>692</v>
      </c>
      <c r="B341" s="6" t="s">
        <v>693</v>
      </c>
      <c r="C341" s="15"/>
      <c r="D341" s="15"/>
      <c r="E341" s="15"/>
      <c r="F341" s="8"/>
    </row>
    <row r="342">
      <c r="A342" s="5" t="s">
        <v>694</v>
      </c>
      <c r="B342" s="6" t="s">
        <v>695</v>
      </c>
      <c r="C342" s="15"/>
      <c r="D342" s="15"/>
      <c r="E342" s="15"/>
      <c r="F342" s="8"/>
    </row>
    <row r="343">
      <c r="A343" s="5" t="s">
        <v>696</v>
      </c>
      <c r="B343" s="6" t="s">
        <v>697</v>
      </c>
      <c r="C343" s="15"/>
      <c r="D343" s="15"/>
      <c r="E343" s="15"/>
      <c r="F343" s="8"/>
    </row>
    <row r="344">
      <c r="A344" s="5" t="s">
        <v>698</v>
      </c>
      <c r="B344" s="6" t="s">
        <v>699</v>
      </c>
      <c r="C344" s="15"/>
      <c r="D344" s="15"/>
      <c r="E344" s="15"/>
      <c r="F344" s="8"/>
    </row>
    <row r="345">
      <c r="A345" s="5" t="s">
        <v>700</v>
      </c>
      <c r="B345" s="6" t="s">
        <v>701</v>
      </c>
      <c r="C345" s="15"/>
      <c r="D345" s="15"/>
      <c r="E345" s="15"/>
      <c r="F345" s="8"/>
    </row>
    <row r="346">
      <c r="A346" s="5" t="s">
        <v>702</v>
      </c>
      <c r="B346" s="6" t="s">
        <v>703</v>
      </c>
      <c r="C346" s="15"/>
      <c r="D346" s="15"/>
      <c r="E346" s="15"/>
      <c r="F346" s="8"/>
    </row>
    <row r="347">
      <c r="A347" s="5" t="s">
        <v>704</v>
      </c>
      <c r="B347" s="6" t="s">
        <v>705</v>
      </c>
      <c r="C347" s="15"/>
      <c r="D347" s="15"/>
      <c r="E347" s="15"/>
      <c r="F347" s="8"/>
    </row>
    <row r="348">
      <c r="A348" s="5" t="s">
        <v>706</v>
      </c>
      <c r="B348" s="6" t="s">
        <v>707</v>
      </c>
      <c r="C348" s="15"/>
      <c r="D348" s="15"/>
      <c r="E348" s="15"/>
      <c r="F348" s="8"/>
    </row>
    <row r="349">
      <c r="A349" s="5" t="s">
        <v>708</v>
      </c>
      <c r="B349" s="6" t="s">
        <v>709</v>
      </c>
      <c r="C349" s="15"/>
      <c r="D349" s="15"/>
      <c r="E349" s="15"/>
      <c r="F349" s="8"/>
    </row>
    <row r="350">
      <c r="A350" s="5" t="s">
        <v>710</v>
      </c>
      <c r="B350" s="6" t="s">
        <v>711</v>
      </c>
      <c r="C350" s="15"/>
      <c r="D350" s="15"/>
      <c r="E350" s="15"/>
      <c r="F350" s="8"/>
    </row>
    <row r="351">
      <c r="A351" s="5" t="s">
        <v>712</v>
      </c>
      <c r="B351" s="6" t="s">
        <v>713</v>
      </c>
      <c r="C351" s="15"/>
      <c r="D351" s="15"/>
      <c r="E351" s="15"/>
      <c r="F351" s="8"/>
    </row>
    <row r="352">
      <c r="A352" s="5" t="s">
        <v>714</v>
      </c>
      <c r="B352" s="6" t="s">
        <v>715</v>
      </c>
      <c r="C352" s="15"/>
      <c r="D352" s="15"/>
      <c r="E352" s="15"/>
      <c r="F352" s="8"/>
    </row>
    <row r="353">
      <c r="A353" s="5" t="s">
        <v>716</v>
      </c>
      <c r="B353" s="6" t="s">
        <v>717</v>
      </c>
      <c r="C353" s="15"/>
      <c r="D353" s="15"/>
      <c r="E353" s="15"/>
      <c r="F353" s="8"/>
    </row>
    <row r="354">
      <c r="A354" s="5" t="s">
        <v>718</v>
      </c>
      <c r="B354" s="6" t="s">
        <v>719</v>
      </c>
      <c r="C354" s="15"/>
      <c r="D354" s="15"/>
      <c r="E354" s="15"/>
      <c r="F354" s="8"/>
    </row>
    <row r="355">
      <c r="A355" s="5" t="s">
        <v>720</v>
      </c>
      <c r="B355" s="6" t="s">
        <v>721</v>
      </c>
      <c r="C355" s="15"/>
      <c r="D355" s="15"/>
      <c r="E355" s="15"/>
      <c r="F355" s="8"/>
    </row>
    <row r="356">
      <c r="A356" s="5" t="s">
        <v>722</v>
      </c>
      <c r="B356" s="6" t="s">
        <v>723</v>
      </c>
      <c r="C356" s="15"/>
      <c r="D356" s="15"/>
      <c r="E356" s="15"/>
      <c r="F356" s="8"/>
    </row>
    <row r="357">
      <c r="A357" s="5" t="s">
        <v>724</v>
      </c>
      <c r="B357" s="6" t="s">
        <v>725</v>
      </c>
      <c r="C357" s="15"/>
      <c r="D357" s="15"/>
      <c r="E357" s="15"/>
      <c r="F357" s="8"/>
    </row>
    <row r="358">
      <c r="A358" s="5" t="s">
        <v>726</v>
      </c>
      <c r="B358" s="6" t="s">
        <v>727</v>
      </c>
      <c r="C358" s="15"/>
      <c r="D358" s="15"/>
      <c r="E358" s="15"/>
      <c r="F358" s="8"/>
    </row>
    <row r="359">
      <c r="A359" s="5" t="s">
        <v>728</v>
      </c>
      <c r="B359" s="6" t="s">
        <v>729</v>
      </c>
      <c r="C359" s="15"/>
      <c r="D359" s="15"/>
      <c r="E359" s="15"/>
      <c r="F359" s="8"/>
    </row>
    <row r="360">
      <c r="A360" s="5" t="s">
        <v>730</v>
      </c>
      <c r="B360" s="6" t="s">
        <v>731</v>
      </c>
      <c r="C360" s="15"/>
      <c r="D360" s="15"/>
      <c r="E360" s="15"/>
      <c r="F360" s="8"/>
    </row>
    <row r="361">
      <c r="A361" s="5" t="s">
        <v>732</v>
      </c>
      <c r="B361" s="6" t="s">
        <v>733</v>
      </c>
      <c r="C361" s="15"/>
      <c r="D361" s="15"/>
      <c r="E361" s="15"/>
      <c r="F361" s="8"/>
    </row>
    <row r="362">
      <c r="A362" s="5" t="s">
        <v>734</v>
      </c>
      <c r="B362" s="6" t="s">
        <v>735</v>
      </c>
      <c r="C362" s="15"/>
      <c r="D362" s="15"/>
      <c r="E362" s="15"/>
      <c r="F362" s="8"/>
    </row>
    <row r="363">
      <c r="A363" s="5" t="s">
        <v>736</v>
      </c>
      <c r="B363" s="6" t="s">
        <v>737</v>
      </c>
      <c r="C363" s="15"/>
      <c r="D363" s="15"/>
      <c r="E363" s="15"/>
      <c r="F363" s="8"/>
    </row>
    <row r="364">
      <c r="A364" s="5" t="s">
        <v>738</v>
      </c>
      <c r="B364" s="6" t="s">
        <v>739</v>
      </c>
      <c r="C364" s="15"/>
      <c r="D364" s="15"/>
      <c r="E364" s="15"/>
      <c r="F364" s="8"/>
    </row>
    <row r="365">
      <c r="A365" s="5" t="s">
        <v>740</v>
      </c>
      <c r="B365" s="6" t="s">
        <v>741</v>
      </c>
      <c r="C365" s="15"/>
      <c r="D365" s="15"/>
      <c r="E365" s="15"/>
      <c r="F365" s="8"/>
    </row>
    <row r="366">
      <c r="A366" s="5" t="s">
        <v>742</v>
      </c>
      <c r="B366" s="6" t="s">
        <v>743</v>
      </c>
      <c r="C366" s="15"/>
      <c r="D366" s="15"/>
      <c r="E366" s="15"/>
      <c r="F366" s="8"/>
    </row>
    <row r="367">
      <c r="A367" s="5" t="s">
        <v>744</v>
      </c>
      <c r="B367" s="6" t="s">
        <v>745</v>
      </c>
      <c r="C367" s="15"/>
      <c r="D367" s="15"/>
      <c r="E367" s="15"/>
      <c r="F367" s="8"/>
    </row>
    <row r="368">
      <c r="A368" s="5" t="s">
        <v>746</v>
      </c>
      <c r="B368" s="6" t="s">
        <v>747</v>
      </c>
      <c r="C368" s="15"/>
      <c r="D368" s="15"/>
      <c r="E368" s="15"/>
      <c r="F368" s="8"/>
    </row>
    <row r="369">
      <c r="A369" s="5" t="s">
        <v>748</v>
      </c>
      <c r="B369" s="6" t="s">
        <v>749</v>
      </c>
      <c r="C369" s="15"/>
      <c r="D369" s="15"/>
      <c r="E369" s="15"/>
      <c r="F369" s="8"/>
    </row>
    <row r="370">
      <c r="A370" s="5" t="s">
        <v>750</v>
      </c>
      <c r="B370" s="6" t="s">
        <v>751</v>
      </c>
      <c r="C370" s="15"/>
      <c r="D370" s="15"/>
      <c r="E370" s="15"/>
      <c r="F370" s="8"/>
    </row>
    <row r="371">
      <c r="A371" s="5" t="s">
        <v>752</v>
      </c>
      <c r="B371" s="6" t="s">
        <v>753</v>
      </c>
      <c r="C371" s="15"/>
      <c r="D371" s="15"/>
      <c r="E371" s="15"/>
      <c r="F371" s="8"/>
    </row>
    <row r="372">
      <c r="A372" s="5" t="s">
        <v>754</v>
      </c>
      <c r="B372" s="6" t="s">
        <v>755</v>
      </c>
      <c r="C372" s="15"/>
      <c r="D372" s="15"/>
      <c r="E372" s="15"/>
      <c r="F372" s="8"/>
    </row>
    <row r="373">
      <c r="A373" s="5" t="s">
        <v>756</v>
      </c>
      <c r="B373" s="6" t="s">
        <v>757</v>
      </c>
      <c r="C373" s="15"/>
      <c r="D373" s="15"/>
      <c r="E373" s="15"/>
      <c r="F373" s="8"/>
    </row>
    <row r="374">
      <c r="A374" s="5" t="s">
        <v>758</v>
      </c>
      <c r="B374" s="6" t="s">
        <v>759</v>
      </c>
      <c r="C374" s="15"/>
      <c r="D374" s="15"/>
      <c r="E374" s="15"/>
      <c r="F374" s="8"/>
    </row>
    <row r="375">
      <c r="A375" s="5" t="s">
        <v>760</v>
      </c>
      <c r="B375" s="6" t="s">
        <v>761</v>
      </c>
      <c r="C375" s="15"/>
      <c r="D375" s="15"/>
      <c r="E375" s="15"/>
      <c r="F375" s="8"/>
    </row>
    <row r="376">
      <c r="A376" s="5" t="s">
        <v>762</v>
      </c>
      <c r="B376" s="6" t="s">
        <v>763</v>
      </c>
      <c r="C376" s="15"/>
      <c r="D376" s="15"/>
      <c r="E376" s="15"/>
      <c r="F376" s="8"/>
    </row>
    <row r="377">
      <c r="A377" s="5" t="s">
        <v>764</v>
      </c>
      <c r="B377" s="6" t="s">
        <v>765</v>
      </c>
      <c r="C377" s="15"/>
      <c r="D377" s="15"/>
      <c r="E377" s="15"/>
      <c r="F377" s="8"/>
    </row>
    <row r="378">
      <c r="A378" s="5" t="s">
        <v>766</v>
      </c>
      <c r="B378" s="6" t="s">
        <v>767</v>
      </c>
      <c r="C378" s="15"/>
      <c r="D378" s="15"/>
      <c r="E378" s="15"/>
      <c r="F378" s="8"/>
    </row>
    <row r="379">
      <c r="A379" s="5" t="s">
        <v>768</v>
      </c>
      <c r="B379" s="6" t="s">
        <v>769</v>
      </c>
      <c r="C379" s="15"/>
      <c r="D379" s="15"/>
      <c r="E379" s="15"/>
      <c r="F379" s="8"/>
    </row>
    <row r="380">
      <c r="A380" s="5" t="s">
        <v>770</v>
      </c>
      <c r="B380" s="6" t="s">
        <v>771</v>
      </c>
      <c r="C380" s="15"/>
      <c r="D380" s="15"/>
      <c r="E380" s="15"/>
      <c r="F380" s="8"/>
    </row>
    <row r="381">
      <c r="A381" s="5" t="s">
        <v>772</v>
      </c>
      <c r="B381" s="6" t="s">
        <v>773</v>
      </c>
      <c r="C381" s="15"/>
      <c r="D381" s="15"/>
      <c r="E381" s="15"/>
      <c r="F381" s="8"/>
    </row>
    <row r="382">
      <c r="A382" s="5" t="s">
        <v>774</v>
      </c>
      <c r="B382" s="6" t="s">
        <v>775</v>
      </c>
      <c r="C382" s="15"/>
      <c r="D382" s="15"/>
      <c r="E382" s="15"/>
      <c r="F382" s="8"/>
    </row>
    <row r="383">
      <c r="A383" s="5" t="s">
        <v>776</v>
      </c>
      <c r="B383" s="6" t="s">
        <v>777</v>
      </c>
      <c r="C383" s="15"/>
      <c r="D383" s="15"/>
      <c r="E383" s="15"/>
      <c r="F383" s="8"/>
    </row>
    <row r="384">
      <c r="A384" s="5" t="s">
        <v>778</v>
      </c>
      <c r="B384" s="6" t="s">
        <v>779</v>
      </c>
      <c r="C384" s="15"/>
      <c r="D384" s="15"/>
      <c r="E384" s="15"/>
      <c r="F384" s="8"/>
    </row>
    <row r="385">
      <c r="A385" s="5" t="s">
        <v>780</v>
      </c>
      <c r="B385" s="6" t="s">
        <v>781</v>
      </c>
      <c r="C385" s="15"/>
      <c r="D385" s="15"/>
      <c r="E385" s="15"/>
      <c r="F385" s="8"/>
    </row>
    <row r="386">
      <c r="A386" s="5" t="s">
        <v>782</v>
      </c>
      <c r="B386" s="6" t="s">
        <v>783</v>
      </c>
      <c r="C386" s="15"/>
      <c r="D386" s="15"/>
      <c r="E386" s="15"/>
      <c r="F386" s="8"/>
    </row>
    <row r="387">
      <c r="A387" s="5" t="s">
        <v>784</v>
      </c>
      <c r="B387" s="6" t="s">
        <v>785</v>
      </c>
      <c r="C387" s="15"/>
      <c r="D387" s="15"/>
      <c r="E387" s="15"/>
      <c r="F387" s="8"/>
    </row>
    <row r="388">
      <c r="A388" s="5" t="s">
        <v>786</v>
      </c>
      <c r="B388" s="6" t="s">
        <v>787</v>
      </c>
      <c r="C388" s="15"/>
      <c r="D388" s="15"/>
      <c r="E388" s="15"/>
      <c r="F388" s="8"/>
    </row>
    <row r="389">
      <c r="A389" s="5" t="s">
        <v>788</v>
      </c>
      <c r="B389" s="6" t="s">
        <v>789</v>
      </c>
      <c r="C389" s="15"/>
      <c r="D389" s="15"/>
      <c r="E389" s="15"/>
      <c r="F389" s="8"/>
    </row>
    <row r="390">
      <c r="A390" s="5" t="s">
        <v>790</v>
      </c>
      <c r="B390" s="6" t="s">
        <v>791</v>
      </c>
      <c r="C390" s="15"/>
      <c r="D390" s="15"/>
      <c r="E390" s="15"/>
      <c r="F390" s="8"/>
    </row>
    <row r="391">
      <c r="A391" s="5" t="s">
        <v>792</v>
      </c>
      <c r="B391" s="6" t="s">
        <v>793</v>
      </c>
      <c r="C391" s="15"/>
      <c r="D391" s="15"/>
      <c r="E391" s="15"/>
      <c r="F391" s="8"/>
    </row>
    <row r="392">
      <c r="A392" s="5" t="s">
        <v>794</v>
      </c>
      <c r="B392" s="6" t="s">
        <v>795</v>
      </c>
      <c r="C392" s="15"/>
      <c r="D392" s="15"/>
      <c r="E392" s="15"/>
      <c r="F392" s="8"/>
    </row>
    <row r="393">
      <c r="A393" s="5" t="s">
        <v>796</v>
      </c>
      <c r="B393" s="6" t="s">
        <v>797</v>
      </c>
      <c r="C393" s="15"/>
      <c r="D393" s="15"/>
      <c r="E393" s="15"/>
      <c r="F393" s="8"/>
    </row>
    <row r="394">
      <c r="A394" s="5" t="s">
        <v>798</v>
      </c>
      <c r="B394" s="6" t="s">
        <v>799</v>
      </c>
      <c r="C394" s="15"/>
      <c r="D394" s="15"/>
      <c r="E394" s="15"/>
      <c r="F394" s="8"/>
    </row>
    <row r="395">
      <c r="A395" s="5" t="s">
        <v>800</v>
      </c>
      <c r="B395" s="6" t="s">
        <v>801</v>
      </c>
      <c r="C395" s="15"/>
      <c r="D395" s="15"/>
      <c r="E395" s="15"/>
      <c r="F395" s="8"/>
    </row>
    <row r="396">
      <c r="A396" s="5" t="s">
        <v>802</v>
      </c>
      <c r="B396" s="6" t="s">
        <v>803</v>
      </c>
      <c r="C396" s="15"/>
      <c r="D396" s="15"/>
      <c r="E396" s="15"/>
      <c r="F396" s="8"/>
    </row>
    <row r="397">
      <c r="A397" s="5" t="s">
        <v>804</v>
      </c>
      <c r="B397" s="6" t="s">
        <v>805</v>
      </c>
      <c r="C397" s="15"/>
      <c r="D397" s="15"/>
      <c r="E397" s="15"/>
      <c r="F397" s="8"/>
    </row>
    <row r="398">
      <c r="A398" s="5" t="s">
        <v>806</v>
      </c>
      <c r="B398" s="6" t="s">
        <v>807</v>
      </c>
      <c r="C398" s="15"/>
      <c r="D398" s="15"/>
      <c r="E398" s="15"/>
      <c r="F398" s="8"/>
    </row>
    <row r="399">
      <c r="A399" s="5" t="s">
        <v>808</v>
      </c>
      <c r="B399" s="6" t="s">
        <v>809</v>
      </c>
      <c r="C399" s="15"/>
      <c r="D399" s="15"/>
      <c r="E399" s="15"/>
      <c r="F399" s="8"/>
    </row>
    <row r="400">
      <c r="A400" s="5" t="s">
        <v>810</v>
      </c>
      <c r="B400" s="6" t="s">
        <v>811</v>
      </c>
      <c r="C400" s="15"/>
      <c r="D400" s="15"/>
      <c r="E400" s="15"/>
      <c r="F400" s="8"/>
    </row>
    <row r="401">
      <c r="A401" s="5" t="s">
        <v>812</v>
      </c>
      <c r="B401" s="6" t="s">
        <v>813</v>
      </c>
      <c r="C401" s="15"/>
      <c r="D401" s="15"/>
      <c r="E401" s="15"/>
      <c r="F401" s="8"/>
    </row>
    <row r="402">
      <c r="A402" s="5" t="s">
        <v>814</v>
      </c>
      <c r="B402" s="6" t="s">
        <v>815</v>
      </c>
      <c r="C402" s="15"/>
      <c r="D402" s="15"/>
      <c r="E402" s="15"/>
      <c r="F402" s="8"/>
    </row>
    <row r="403">
      <c r="A403" s="5" t="s">
        <v>816</v>
      </c>
      <c r="B403" s="6" t="s">
        <v>817</v>
      </c>
      <c r="C403" s="15"/>
      <c r="D403" s="15"/>
      <c r="E403" s="15"/>
      <c r="F403" s="8"/>
    </row>
    <row r="404">
      <c r="A404" s="5" t="s">
        <v>818</v>
      </c>
      <c r="B404" s="6" t="s">
        <v>819</v>
      </c>
      <c r="C404" s="15"/>
      <c r="D404" s="15"/>
      <c r="E404" s="15"/>
      <c r="F404" s="8"/>
    </row>
    <row r="405">
      <c r="A405" s="5" t="s">
        <v>820</v>
      </c>
      <c r="B405" s="6" t="s">
        <v>821</v>
      </c>
      <c r="C405" s="15"/>
      <c r="D405" s="15"/>
      <c r="E405" s="15"/>
      <c r="F405" s="8"/>
    </row>
    <row r="406">
      <c r="A406" s="5" t="s">
        <v>822</v>
      </c>
      <c r="B406" s="6" t="s">
        <v>823</v>
      </c>
      <c r="C406" s="15"/>
      <c r="D406" s="15"/>
      <c r="E406" s="15"/>
      <c r="F406" s="8"/>
    </row>
    <row r="407">
      <c r="A407" s="5" t="s">
        <v>824</v>
      </c>
      <c r="B407" s="6" t="s">
        <v>825</v>
      </c>
      <c r="C407" s="15"/>
      <c r="D407" s="15"/>
      <c r="E407" s="15"/>
      <c r="F407" s="8"/>
    </row>
    <row r="408">
      <c r="A408" s="5" t="s">
        <v>826</v>
      </c>
      <c r="B408" s="6" t="s">
        <v>827</v>
      </c>
      <c r="C408" s="15"/>
      <c r="D408" s="15"/>
      <c r="E408" s="15"/>
      <c r="F408" s="8"/>
    </row>
    <row r="409">
      <c r="A409" s="5" t="s">
        <v>828</v>
      </c>
      <c r="B409" s="6" t="s">
        <v>829</v>
      </c>
      <c r="C409" s="15"/>
      <c r="D409" s="15"/>
      <c r="E409" s="15"/>
      <c r="F409" s="8"/>
    </row>
    <row r="410">
      <c r="A410" s="5" t="s">
        <v>830</v>
      </c>
      <c r="B410" s="6" t="s">
        <v>831</v>
      </c>
      <c r="C410" s="15"/>
      <c r="D410" s="15"/>
      <c r="E410" s="15"/>
      <c r="F410" s="8"/>
    </row>
    <row r="411">
      <c r="A411" s="5" t="s">
        <v>832</v>
      </c>
      <c r="B411" s="6" t="s">
        <v>833</v>
      </c>
      <c r="C411" s="15"/>
      <c r="D411" s="15"/>
      <c r="E411" s="15"/>
      <c r="F411" s="8"/>
    </row>
    <row r="412">
      <c r="A412" s="5" t="s">
        <v>834</v>
      </c>
      <c r="B412" s="6" t="s">
        <v>835</v>
      </c>
      <c r="C412" s="15"/>
      <c r="D412" s="15"/>
      <c r="E412" s="15"/>
      <c r="F412" s="8"/>
    </row>
    <row r="413">
      <c r="A413" s="5" t="s">
        <v>836</v>
      </c>
      <c r="B413" s="6" t="s">
        <v>837</v>
      </c>
      <c r="C413" s="15"/>
      <c r="D413" s="15"/>
      <c r="E413" s="15"/>
      <c r="F413" s="8"/>
    </row>
    <row r="414">
      <c r="A414" s="5" t="s">
        <v>838</v>
      </c>
      <c r="B414" s="6" t="s">
        <v>839</v>
      </c>
      <c r="C414" s="15"/>
      <c r="D414" s="15"/>
      <c r="E414" s="15"/>
      <c r="F414" s="8"/>
    </row>
    <row r="415">
      <c r="A415" s="5" t="s">
        <v>840</v>
      </c>
      <c r="B415" s="6" t="s">
        <v>841</v>
      </c>
      <c r="C415" s="15"/>
      <c r="D415" s="15"/>
      <c r="E415" s="15"/>
      <c r="F415" s="8"/>
    </row>
    <row r="416">
      <c r="A416" s="5" t="s">
        <v>842</v>
      </c>
      <c r="B416" s="6" t="s">
        <v>843</v>
      </c>
      <c r="C416" s="15"/>
      <c r="D416" s="15"/>
      <c r="E416" s="15"/>
      <c r="F416" s="8"/>
    </row>
    <row r="417">
      <c r="A417" s="5" t="s">
        <v>844</v>
      </c>
      <c r="B417" s="6" t="s">
        <v>845</v>
      </c>
      <c r="C417" s="15"/>
      <c r="D417" s="15"/>
      <c r="E417" s="15"/>
      <c r="F417" s="8"/>
    </row>
    <row r="418">
      <c r="A418" s="5" t="s">
        <v>846</v>
      </c>
      <c r="B418" s="6" t="s">
        <v>847</v>
      </c>
      <c r="C418" s="15"/>
      <c r="D418" s="15"/>
      <c r="E418" s="15"/>
      <c r="F418" s="8"/>
    </row>
    <row r="419">
      <c r="A419" s="5" t="s">
        <v>848</v>
      </c>
      <c r="B419" s="6" t="s">
        <v>849</v>
      </c>
      <c r="C419" s="15"/>
      <c r="D419" s="15"/>
      <c r="E419" s="15"/>
      <c r="F419" s="8"/>
    </row>
    <row r="420">
      <c r="A420" s="5" t="s">
        <v>850</v>
      </c>
      <c r="B420" s="6" t="s">
        <v>851</v>
      </c>
      <c r="C420" s="15"/>
      <c r="D420" s="15"/>
      <c r="E420" s="15"/>
      <c r="F420" s="8"/>
    </row>
    <row r="421">
      <c r="A421" s="5" t="s">
        <v>852</v>
      </c>
      <c r="B421" s="6" t="s">
        <v>853</v>
      </c>
      <c r="C421" s="15"/>
      <c r="D421" s="15"/>
      <c r="E421" s="15"/>
      <c r="F421" s="8"/>
    </row>
    <row r="422">
      <c r="A422" s="5" t="s">
        <v>854</v>
      </c>
      <c r="B422" s="6" t="s">
        <v>855</v>
      </c>
      <c r="C422" s="15"/>
      <c r="D422" s="15"/>
      <c r="E422" s="15"/>
      <c r="F422" s="8"/>
    </row>
    <row r="423">
      <c r="A423" s="5" t="s">
        <v>856</v>
      </c>
      <c r="B423" s="6" t="s">
        <v>857</v>
      </c>
      <c r="C423" s="15"/>
      <c r="D423" s="15"/>
      <c r="E423" s="15"/>
      <c r="F423" s="8"/>
    </row>
    <row r="424">
      <c r="A424" s="5" t="s">
        <v>858</v>
      </c>
      <c r="B424" s="6" t="s">
        <v>859</v>
      </c>
      <c r="C424" s="15"/>
      <c r="D424" s="15"/>
      <c r="E424" s="15"/>
      <c r="F424" s="8"/>
    </row>
    <row r="425">
      <c r="A425" s="5" t="s">
        <v>860</v>
      </c>
      <c r="B425" s="10" t="s">
        <v>861</v>
      </c>
      <c r="C425" s="15"/>
      <c r="D425" s="15"/>
      <c r="E425" s="15"/>
      <c r="F425" s="8"/>
    </row>
    <row r="426">
      <c r="A426" s="5" t="s">
        <v>862</v>
      </c>
      <c r="B426" s="6" t="s">
        <v>863</v>
      </c>
      <c r="C426" s="15"/>
      <c r="D426" s="15"/>
      <c r="E426" s="15"/>
      <c r="F426" s="8"/>
    </row>
    <row r="427">
      <c r="A427" s="5" t="s">
        <v>864</v>
      </c>
      <c r="B427" s="6" t="s">
        <v>865</v>
      </c>
      <c r="C427" s="15"/>
      <c r="D427" s="15"/>
      <c r="E427" s="15"/>
      <c r="F427" s="8"/>
    </row>
    <row r="428">
      <c r="A428" s="5" t="s">
        <v>866</v>
      </c>
      <c r="B428" s="6" t="s">
        <v>867</v>
      </c>
      <c r="C428" s="15"/>
      <c r="D428" s="15"/>
      <c r="E428" s="15"/>
      <c r="F428" s="8"/>
    </row>
    <row r="429">
      <c r="A429" s="5" t="s">
        <v>868</v>
      </c>
      <c r="B429" s="6" t="s">
        <v>869</v>
      </c>
      <c r="C429" s="15"/>
      <c r="D429" s="15"/>
      <c r="E429" s="15"/>
      <c r="F429" s="8"/>
    </row>
    <row r="430">
      <c r="A430" s="5" t="s">
        <v>870</v>
      </c>
      <c r="B430" s="6" t="s">
        <v>871</v>
      </c>
      <c r="C430" s="15"/>
      <c r="D430" s="15"/>
      <c r="E430" s="15"/>
      <c r="F430" s="8"/>
    </row>
    <row r="431">
      <c r="A431" s="5" t="s">
        <v>872</v>
      </c>
      <c r="B431" s="6" t="s">
        <v>873</v>
      </c>
      <c r="C431" s="15"/>
      <c r="D431" s="15"/>
      <c r="E431" s="15"/>
      <c r="F431" s="8"/>
    </row>
    <row r="432">
      <c r="A432" s="5" t="s">
        <v>874</v>
      </c>
      <c r="B432" s="6" t="s">
        <v>875</v>
      </c>
      <c r="C432" s="15"/>
      <c r="D432" s="15"/>
      <c r="E432" s="15"/>
      <c r="F432" s="8"/>
    </row>
    <row r="433">
      <c r="A433" s="5" t="s">
        <v>876</v>
      </c>
      <c r="B433" s="6" t="s">
        <v>877</v>
      </c>
      <c r="C433" s="15"/>
      <c r="D433" s="15"/>
      <c r="E433" s="15"/>
      <c r="F433" s="8"/>
    </row>
    <row r="434">
      <c r="A434" s="5" t="s">
        <v>878</v>
      </c>
      <c r="B434" s="6" t="s">
        <v>879</v>
      </c>
      <c r="C434" s="15"/>
      <c r="D434" s="15"/>
      <c r="E434" s="15"/>
      <c r="F434" s="8"/>
    </row>
    <row r="435">
      <c r="A435" s="5" t="s">
        <v>880</v>
      </c>
      <c r="B435" s="6" t="s">
        <v>881</v>
      </c>
      <c r="C435" s="15"/>
      <c r="D435" s="15"/>
      <c r="E435" s="15"/>
      <c r="F435" s="8"/>
    </row>
    <row r="436">
      <c r="A436" s="5" t="s">
        <v>882</v>
      </c>
      <c r="B436" s="6" t="s">
        <v>883</v>
      </c>
      <c r="C436" s="15"/>
      <c r="D436" s="15"/>
      <c r="E436" s="15"/>
      <c r="F436" s="8"/>
    </row>
    <row r="437">
      <c r="A437" s="5" t="s">
        <v>884</v>
      </c>
      <c r="B437" s="6" t="s">
        <v>885</v>
      </c>
      <c r="C437" s="15"/>
      <c r="D437" s="15"/>
      <c r="E437" s="15"/>
      <c r="F437" s="8"/>
    </row>
    <row r="438">
      <c r="A438" s="5" t="s">
        <v>886</v>
      </c>
      <c r="B438" s="6" t="s">
        <v>887</v>
      </c>
      <c r="C438" s="15"/>
      <c r="D438" s="15"/>
      <c r="E438" s="15"/>
      <c r="F438" s="8"/>
    </row>
    <row r="439">
      <c r="A439" s="5" t="s">
        <v>888</v>
      </c>
      <c r="B439" s="6" t="s">
        <v>889</v>
      </c>
      <c r="C439" s="15"/>
      <c r="D439" s="15"/>
      <c r="E439" s="15"/>
      <c r="F439" s="8"/>
    </row>
    <row r="440">
      <c r="A440" s="5" t="s">
        <v>890</v>
      </c>
      <c r="B440" s="6" t="s">
        <v>891</v>
      </c>
      <c r="C440" s="15"/>
      <c r="D440" s="15"/>
      <c r="E440" s="15"/>
      <c r="F440" s="8"/>
    </row>
    <row r="441">
      <c r="A441" s="5" t="s">
        <v>892</v>
      </c>
      <c r="B441" s="6" t="s">
        <v>893</v>
      </c>
      <c r="C441" s="15"/>
      <c r="D441" s="15"/>
      <c r="E441" s="15"/>
      <c r="F441" s="8"/>
    </row>
    <row r="442">
      <c r="A442" s="5" t="s">
        <v>894</v>
      </c>
      <c r="B442" s="6" t="s">
        <v>895</v>
      </c>
      <c r="C442" s="15"/>
      <c r="D442" s="15"/>
      <c r="E442" s="15"/>
      <c r="F442" s="8"/>
    </row>
    <row r="443">
      <c r="A443" s="5" t="s">
        <v>896</v>
      </c>
      <c r="B443" s="6" t="s">
        <v>897</v>
      </c>
      <c r="C443" s="15"/>
      <c r="D443" s="15"/>
      <c r="E443" s="15"/>
      <c r="F443" s="8"/>
    </row>
    <row r="444">
      <c r="A444" s="5" t="s">
        <v>898</v>
      </c>
      <c r="B444" s="6" t="s">
        <v>899</v>
      </c>
      <c r="C444" s="15"/>
      <c r="D444" s="15"/>
      <c r="E444" s="15"/>
      <c r="F444" s="8"/>
    </row>
    <row r="445">
      <c r="A445" s="5" t="s">
        <v>900</v>
      </c>
      <c r="B445" s="6" t="s">
        <v>901</v>
      </c>
      <c r="C445" s="15"/>
      <c r="D445" s="15"/>
      <c r="E445" s="15"/>
      <c r="F445" s="8"/>
    </row>
    <row r="446">
      <c r="A446" s="5" t="s">
        <v>902</v>
      </c>
      <c r="B446" s="6" t="s">
        <v>903</v>
      </c>
      <c r="C446" s="15"/>
      <c r="D446" s="15"/>
      <c r="E446" s="15"/>
      <c r="F446" s="8"/>
    </row>
    <row r="447">
      <c r="A447" s="5" t="s">
        <v>904</v>
      </c>
      <c r="B447" s="6" t="s">
        <v>905</v>
      </c>
      <c r="C447" s="15"/>
      <c r="D447" s="15"/>
      <c r="E447" s="15"/>
      <c r="F447" s="8"/>
    </row>
    <row r="448">
      <c r="A448" s="5" t="s">
        <v>906</v>
      </c>
      <c r="B448" s="6" t="s">
        <v>907</v>
      </c>
      <c r="C448" s="15"/>
      <c r="D448" s="15"/>
      <c r="E448" s="15"/>
      <c r="F448" s="8"/>
    </row>
    <row r="449">
      <c r="A449" s="5" t="s">
        <v>908</v>
      </c>
      <c r="B449" s="6" t="s">
        <v>909</v>
      </c>
      <c r="C449" s="15"/>
      <c r="D449" s="15"/>
      <c r="E449" s="15"/>
      <c r="F449" s="8"/>
    </row>
    <row r="450">
      <c r="A450" s="5" t="s">
        <v>910</v>
      </c>
      <c r="B450" s="6" t="s">
        <v>911</v>
      </c>
      <c r="C450" s="15"/>
      <c r="D450" s="15"/>
      <c r="E450" s="15"/>
      <c r="F450" s="8"/>
    </row>
    <row r="451">
      <c r="A451" s="5" t="s">
        <v>912</v>
      </c>
      <c r="B451" s="6" t="s">
        <v>913</v>
      </c>
      <c r="C451" s="15"/>
      <c r="D451" s="15"/>
      <c r="E451" s="15"/>
      <c r="F451" s="8"/>
    </row>
    <row r="452">
      <c r="A452" s="5" t="s">
        <v>914</v>
      </c>
      <c r="B452" s="6" t="s">
        <v>915</v>
      </c>
      <c r="C452" s="15"/>
      <c r="D452" s="15"/>
      <c r="E452" s="15"/>
      <c r="F452" s="8"/>
    </row>
    <row r="453">
      <c r="A453" s="5" t="s">
        <v>916</v>
      </c>
      <c r="B453" s="6" t="s">
        <v>917</v>
      </c>
      <c r="C453" s="15"/>
      <c r="D453" s="15"/>
      <c r="E453" s="15"/>
      <c r="F453" s="8"/>
    </row>
    <row r="454">
      <c r="A454" s="5" t="s">
        <v>918</v>
      </c>
      <c r="B454" s="6" t="s">
        <v>919</v>
      </c>
      <c r="C454" s="15"/>
      <c r="D454" s="15"/>
      <c r="E454" s="15"/>
      <c r="F454" s="8"/>
    </row>
    <row r="455">
      <c r="A455" s="5" t="s">
        <v>920</v>
      </c>
      <c r="B455" s="6" t="s">
        <v>921</v>
      </c>
      <c r="C455" s="15"/>
      <c r="D455" s="15"/>
      <c r="E455" s="15"/>
      <c r="F455" s="8"/>
    </row>
    <row r="456">
      <c r="A456" s="5" t="s">
        <v>922</v>
      </c>
      <c r="B456" s="6" t="s">
        <v>923</v>
      </c>
      <c r="C456" s="15"/>
      <c r="D456" s="15"/>
      <c r="E456" s="15"/>
      <c r="F456" s="8"/>
    </row>
    <row r="457">
      <c r="A457" s="5" t="s">
        <v>924</v>
      </c>
      <c r="B457" s="6" t="s">
        <v>925</v>
      </c>
      <c r="C457" s="15"/>
      <c r="D457" s="15"/>
      <c r="E457" s="15"/>
      <c r="F457" s="8"/>
    </row>
    <row r="458">
      <c r="A458" s="5" t="s">
        <v>926</v>
      </c>
      <c r="B458" s="6" t="s">
        <v>927</v>
      </c>
      <c r="C458" s="15"/>
      <c r="D458" s="15"/>
      <c r="E458" s="15"/>
      <c r="F458" s="8"/>
    </row>
    <row r="459">
      <c r="A459" s="5" t="s">
        <v>928</v>
      </c>
      <c r="B459" s="6" t="s">
        <v>929</v>
      </c>
      <c r="C459" s="15"/>
      <c r="D459" s="15"/>
      <c r="E459" s="15"/>
      <c r="F459" s="8"/>
    </row>
    <row r="460">
      <c r="A460" s="5" t="s">
        <v>930</v>
      </c>
      <c r="B460" s="6" t="s">
        <v>931</v>
      </c>
      <c r="C460" s="15"/>
      <c r="D460" s="15"/>
      <c r="E460" s="15"/>
      <c r="F460" s="8"/>
    </row>
    <row r="461">
      <c r="A461" s="5" t="s">
        <v>932</v>
      </c>
      <c r="B461" s="6" t="s">
        <v>933</v>
      </c>
      <c r="C461" s="15"/>
      <c r="D461" s="15"/>
      <c r="E461" s="15"/>
      <c r="F461" s="8"/>
    </row>
    <row r="462">
      <c r="A462" s="5" t="s">
        <v>934</v>
      </c>
      <c r="B462" s="6" t="s">
        <v>935</v>
      </c>
      <c r="C462" s="15"/>
      <c r="D462" s="15"/>
      <c r="E462" s="15"/>
      <c r="F462" s="8"/>
    </row>
    <row r="463">
      <c r="A463" s="5" t="s">
        <v>936</v>
      </c>
      <c r="B463" s="6" t="s">
        <v>937</v>
      </c>
      <c r="C463" s="15"/>
      <c r="D463" s="15"/>
      <c r="E463" s="15"/>
      <c r="F463" s="8"/>
    </row>
    <row r="464">
      <c r="A464" s="5" t="s">
        <v>938</v>
      </c>
      <c r="B464" s="6" t="s">
        <v>939</v>
      </c>
      <c r="C464" s="15"/>
      <c r="D464" s="15"/>
      <c r="E464" s="15"/>
      <c r="F464" s="8"/>
    </row>
    <row r="465">
      <c r="A465" s="5" t="s">
        <v>940</v>
      </c>
      <c r="B465" s="6" t="s">
        <v>941</v>
      </c>
      <c r="C465" s="15"/>
      <c r="D465" s="15"/>
      <c r="E465" s="15"/>
      <c r="F465" s="8"/>
    </row>
    <row r="466">
      <c r="A466" s="5" t="s">
        <v>942</v>
      </c>
      <c r="B466" s="6" t="s">
        <v>943</v>
      </c>
      <c r="C466" s="15"/>
      <c r="D466" s="15"/>
      <c r="E466" s="15"/>
      <c r="F466" s="8"/>
    </row>
    <row r="467">
      <c r="A467" s="5" t="s">
        <v>944</v>
      </c>
      <c r="B467" s="6" t="s">
        <v>945</v>
      </c>
      <c r="C467" s="15"/>
      <c r="D467" s="15"/>
      <c r="E467" s="15"/>
      <c r="F467" s="8"/>
    </row>
    <row r="468">
      <c r="A468" s="5" t="s">
        <v>946</v>
      </c>
      <c r="B468" s="6" t="s">
        <v>947</v>
      </c>
      <c r="C468" s="15"/>
      <c r="D468" s="15"/>
      <c r="E468" s="15"/>
      <c r="F468" s="8"/>
    </row>
    <row r="469">
      <c r="A469" s="5" t="s">
        <v>948</v>
      </c>
      <c r="B469" s="6" t="s">
        <v>949</v>
      </c>
      <c r="C469" s="15"/>
      <c r="D469" s="15"/>
      <c r="E469" s="15"/>
      <c r="F469" s="8"/>
    </row>
    <row r="470">
      <c r="A470" s="5" t="s">
        <v>950</v>
      </c>
      <c r="B470" s="6" t="s">
        <v>951</v>
      </c>
      <c r="C470" s="15"/>
      <c r="D470" s="15"/>
      <c r="E470" s="15"/>
      <c r="F470" s="8"/>
    </row>
    <row r="471">
      <c r="A471" s="5" t="s">
        <v>952</v>
      </c>
      <c r="B471" s="6" t="s">
        <v>953</v>
      </c>
      <c r="C471" s="15"/>
      <c r="D471" s="15"/>
      <c r="E471" s="15"/>
      <c r="F471" s="8"/>
    </row>
    <row r="472">
      <c r="A472" s="5" t="s">
        <v>954</v>
      </c>
      <c r="B472" s="6" t="s">
        <v>955</v>
      </c>
      <c r="C472" s="15"/>
      <c r="D472" s="15"/>
      <c r="E472" s="15"/>
      <c r="F472" s="8"/>
    </row>
    <row r="473">
      <c r="A473" s="5" t="s">
        <v>956</v>
      </c>
      <c r="B473" s="6" t="s">
        <v>957</v>
      </c>
      <c r="C473" s="15"/>
      <c r="D473" s="15"/>
      <c r="E473" s="15"/>
      <c r="F473" s="8"/>
    </row>
    <row r="474">
      <c r="A474" s="5" t="s">
        <v>958</v>
      </c>
      <c r="B474" s="6" t="s">
        <v>959</v>
      </c>
      <c r="C474" s="15"/>
      <c r="D474" s="15"/>
      <c r="E474" s="15"/>
      <c r="F474" s="8"/>
    </row>
    <row r="475">
      <c r="A475" s="5" t="s">
        <v>960</v>
      </c>
      <c r="B475" s="6" t="s">
        <v>961</v>
      </c>
      <c r="C475" s="15"/>
      <c r="D475" s="15"/>
      <c r="E475" s="15"/>
      <c r="F475" s="8"/>
    </row>
    <row r="476">
      <c r="A476" s="5" t="s">
        <v>962</v>
      </c>
      <c r="B476" s="6" t="s">
        <v>963</v>
      </c>
      <c r="C476" s="15"/>
      <c r="D476" s="15"/>
      <c r="E476" s="15"/>
      <c r="F476" s="8"/>
    </row>
    <row r="477">
      <c r="A477" s="5" t="s">
        <v>964</v>
      </c>
      <c r="B477" s="6" t="s">
        <v>965</v>
      </c>
      <c r="C477" s="15"/>
      <c r="D477" s="15"/>
      <c r="E477" s="15"/>
      <c r="F477" s="8"/>
    </row>
    <row r="478">
      <c r="A478" s="5" t="s">
        <v>966</v>
      </c>
      <c r="B478" s="6" t="s">
        <v>967</v>
      </c>
      <c r="C478" s="15"/>
      <c r="D478" s="15"/>
      <c r="E478" s="15"/>
      <c r="F478" s="8"/>
    </row>
    <row r="479">
      <c r="A479" s="5" t="s">
        <v>968</v>
      </c>
      <c r="B479" s="6" t="s">
        <v>969</v>
      </c>
      <c r="C479" s="15"/>
      <c r="D479" s="15"/>
      <c r="E479" s="15"/>
      <c r="F479" s="8"/>
    </row>
    <row r="480">
      <c r="A480" s="5" t="s">
        <v>970</v>
      </c>
      <c r="B480" s="6" t="s">
        <v>971</v>
      </c>
      <c r="C480" s="15"/>
      <c r="D480" s="15"/>
      <c r="E480" s="15"/>
      <c r="F480" s="8"/>
    </row>
    <row r="481">
      <c r="A481" s="5" t="s">
        <v>972</v>
      </c>
      <c r="B481" s="6" t="s">
        <v>973</v>
      </c>
      <c r="C481" s="15"/>
      <c r="D481" s="15"/>
      <c r="E481" s="15"/>
      <c r="F481" s="8"/>
    </row>
    <row r="482">
      <c r="A482" s="5" t="s">
        <v>974</v>
      </c>
      <c r="B482" s="6" t="s">
        <v>975</v>
      </c>
      <c r="C482" s="15"/>
      <c r="D482" s="15"/>
      <c r="E482" s="15"/>
      <c r="F482" s="8"/>
    </row>
    <row r="483">
      <c r="A483" s="5" t="s">
        <v>976</v>
      </c>
      <c r="B483" s="6" t="s">
        <v>977</v>
      </c>
      <c r="C483" s="15"/>
      <c r="D483" s="15"/>
      <c r="E483" s="15"/>
      <c r="F483" s="8"/>
    </row>
    <row r="484">
      <c r="A484" s="5" t="s">
        <v>978</v>
      </c>
      <c r="B484" s="6" t="s">
        <v>979</v>
      </c>
      <c r="C484" s="15"/>
      <c r="D484" s="15"/>
      <c r="E484" s="15"/>
      <c r="F484" s="8"/>
    </row>
    <row r="485">
      <c r="A485" s="5" t="s">
        <v>980</v>
      </c>
      <c r="B485" s="6" t="s">
        <v>981</v>
      </c>
      <c r="C485" s="15"/>
      <c r="D485" s="15"/>
      <c r="E485" s="15"/>
      <c r="F485" s="8"/>
    </row>
    <row r="486">
      <c r="A486" s="5" t="s">
        <v>982</v>
      </c>
      <c r="B486" s="6" t="s">
        <v>983</v>
      </c>
      <c r="C486" s="15"/>
      <c r="D486" s="15"/>
      <c r="E486" s="15"/>
      <c r="F486" s="8"/>
    </row>
    <row r="487">
      <c r="A487" s="5" t="s">
        <v>984</v>
      </c>
      <c r="B487" s="6" t="s">
        <v>985</v>
      </c>
      <c r="C487" s="15"/>
      <c r="D487" s="15"/>
      <c r="E487" s="15"/>
      <c r="F487" s="8"/>
    </row>
    <row r="488">
      <c r="A488" s="5" t="s">
        <v>986</v>
      </c>
      <c r="B488" s="6" t="s">
        <v>987</v>
      </c>
      <c r="C488" s="15"/>
      <c r="D488" s="15"/>
      <c r="E488" s="15"/>
      <c r="F488" s="8"/>
    </row>
    <row r="489">
      <c r="A489" s="5" t="s">
        <v>988</v>
      </c>
      <c r="B489" s="6" t="s">
        <v>989</v>
      </c>
      <c r="C489" s="15"/>
      <c r="D489" s="15"/>
      <c r="E489" s="15"/>
      <c r="F489" s="8"/>
    </row>
    <row r="490">
      <c r="A490" s="5" t="s">
        <v>990</v>
      </c>
      <c r="B490" s="6" t="s">
        <v>991</v>
      </c>
      <c r="C490" s="15"/>
      <c r="D490" s="15"/>
      <c r="E490" s="15"/>
      <c r="F490" s="8"/>
    </row>
    <row r="491">
      <c r="A491" s="5" t="s">
        <v>992</v>
      </c>
      <c r="B491" s="6" t="s">
        <v>993</v>
      </c>
      <c r="C491" s="15"/>
      <c r="D491" s="15"/>
      <c r="E491" s="15"/>
      <c r="F491" s="8"/>
    </row>
    <row r="492">
      <c r="A492" s="5" t="s">
        <v>994</v>
      </c>
      <c r="B492" s="6" t="s">
        <v>995</v>
      </c>
      <c r="C492" s="15"/>
      <c r="D492" s="15"/>
      <c r="E492" s="15"/>
      <c r="F492" s="8"/>
    </row>
    <row r="493">
      <c r="A493" s="5" t="s">
        <v>996</v>
      </c>
      <c r="B493" s="6" t="s">
        <v>997</v>
      </c>
      <c r="C493" s="15"/>
      <c r="D493" s="15"/>
      <c r="E493" s="15"/>
      <c r="F493" s="8"/>
    </row>
    <row r="494">
      <c r="A494" s="5" t="s">
        <v>998</v>
      </c>
      <c r="B494" s="6" t="s">
        <v>999</v>
      </c>
      <c r="C494" s="15"/>
      <c r="D494" s="15"/>
      <c r="E494" s="15"/>
      <c r="F494" s="8"/>
    </row>
    <row r="495">
      <c r="A495" s="5" t="s">
        <v>1000</v>
      </c>
      <c r="B495" s="6" t="s">
        <v>1001</v>
      </c>
      <c r="C495" s="15"/>
      <c r="D495" s="15"/>
      <c r="E495" s="15"/>
      <c r="F495" s="8"/>
    </row>
    <row r="496">
      <c r="A496" s="5" t="s">
        <v>1002</v>
      </c>
      <c r="B496" s="6" t="s">
        <v>1003</v>
      </c>
      <c r="C496" s="15"/>
      <c r="D496" s="15"/>
      <c r="E496" s="15"/>
      <c r="F496" s="8"/>
    </row>
    <row r="497">
      <c r="A497" s="5" t="s">
        <v>1004</v>
      </c>
      <c r="B497" s="6" t="s">
        <v>1005</v>
      </c>
      <c r="C497" s="15"/>
      <c r="D497" s="15"/>
      <c r="E497" s="15"/>
      <c r="F497" s="8"/>
    </row>
    <row r="498">
      <c r="A498" s="5" t="s">
        <v>1006</v>
      </c>
      <c r="B498" s="6" t="s">
        <v>1007</v>
      </c>
      <c r="C498" s="15"/>
      <c r="D498" s="15"/>
      <c r="E498" s="15"/>
      <c r="F498" s="8"/>
    </row>
    <row r="499">
      <c r="A499" s="5" t="s">
        <v>1008</v>
      </c>
      <c r="B499" s="6" t="s">
        <v>1009</v>
      </c>
      <c r="C499" s="15"/>
      <c r="D499" s="15"/>
      <c r="E499" s="15"/>
      <c r="F499" s="8"/>
    </row>
    <row r="500">
      <c r="A500" s="5" t="s">
        <v>1010</v>
      </c>
      <c r="B500" s="6" t="s">
        <v>1011</v>
      </c>
      <c r="C500" s="15"/>
      <c r="D500" s="15"/>
      <c r="E500" s="15"/>
      <c r="F500" s="8"/>
    </row>
    <row r="501">
      <c r="A501" s="5" t="s">
        <v>1012</v>
      </c>
      <c r="B501" s="6" t="s">
        <v>1013</v>
      </c>
      <c r="C501" s="15"/>
      <c r="D501" s="15"/>
      <c r="E501" s="15"/>
      <c r="F501" s="8"/>
    </row>
    <row r="502">
      <c r="A502" s="5" t="s">
        <v>1014</v>
      </c>
      <c r="B502" s="6" t="s">
        <v>1015</v>
      </c>
      <c r="C502" s="15"/>
      <c r="D502" s="15"/>
      <c r="E502" s="15"/>
      <c r="F502" s="8"/>
    </row>
    <row r="503">
      <c r="A503" s="5" t="s">
        <v>1016</v>
      </c>
      <c r="B503" s="6" t="s">
        <v>1017</v>
      </c>
      <c r="C503" s="15"/>
      <c r="D503" s="15"/>
      <c r="E503" s="15"/>
      <c r="F503" s="8"/>
    </row>
    <row r="504">
      <c r="A504" s="5" t="s">
        <v>1018</v>
      </c>
      <c r="B504" s="6" t="s">
        <v>1019</v>
      </c>
      <c r="C504" s="15"/>
      <c r="D504" s="15"/>
      <c r="E504" s="15"/>
      <c r="F504" s="8"/>
    </row>
    <row r="505">
      <c r="A505" s="5" t="s">
        <v>1020</v>
      </c>
      <c r="B505" s="9" t="s">
        <v>1021</v>
      </c>
      <c r="C505" s="15"/>
      <c r="D505" s="15"/>
      <c r="E505" s="15"/>
      <c r="F505" s="8"/>
    </row>
    <row r="506">
      <c r="A506" s="5" t="s">
        <v>1022</v>
      </c>
      <c r="B506" s="6" t="s">
        <v>1023</v>
      </c>
      <c r="C506" s="15"/>
      <c r="D506" s="15"/>
      <c r="E506" s="15"/>
      <c r="F506" s="8"/>
    </row>
    <row r="507">
      <c r="A507" s="5" t="s">
        <v>1024</v>
      </c>
      <c r="B507" s="6" t="s">
        <v>1025</v>
      </c>
      <c r="C507" s="15"/>
      <c r="D507" s="15"/>
      <c r="E507" s="15"/>
      <c r="F507" s="8"/>
    </row>
    <row r="508">
      <c r="A508" s="5" t="s">
        <v>1026</v>
      </c>
      <c r="B508" s="6" t="s">
        <v>1027</v>
      </c>
      <c r="C508" s="15"/>
      <c r="D508" s="15"/>
      <c r="E508" s="15"/>
      <c r="F508" s="8"/>
    </row>
    <row r="509">
      <c r="A509" s="5" t="s">
        <v>1028</v>
      </c>
      <c r="B509" s="6" t="s">
        <v>1029</v>
      </c>
      <c r="C509" s="15"/>
      <c r="D509" s="15"/>
      <c r="E509" s="15"/>
      <c r="F509" s="8"/>
    </row>
    <row r="510">
      <c r="A510" s="5" t="s">
        <v>1030</v>
      </c>
      <c r="B510" s="6" t="s">
        <v>1031</v>
      </c>
      <c r="C510" s="15"/>
      <c r="D510" s="15"/>
      <c r="E510" s="15"/>
      <c r="F510" s="8"/>
    </row>
    <row r="511">
      <c r="A511" s="5" t="s">
        <v>1032</v>
      </c>
      <c r="B511" s="6" t="s">
        <v>1033</v>
      </c>
      <c r="C511" s="15"/>
      <c r="D511" s="15"/>
      <c r="E511" s="15"/>
      <c r="F511" s="8"/>
    </row>
    <row r="512">
      <c r="A512" s="5" t="s">
        <v>1034</v>
      </c>
      <c r="B512" s="6" t="s">
        <v>1035</v>
      </c>
      <c r="C512" s="15"/>
      <c r="D512" s="15"/>
      <c r="E512" s="15"/>
      <c r="F512" s="8"/>
    </row>
    <row r="513">
      <c r="A513" s="5" t="s">
        <v>1036</v>
      </c>
      <c r="B513" s="6" t="s">
        <v>1037</v>
      </c>
      <c r="C513" s="15"/>
      <c r="D513" s="15"/>
      <c r="E513" s="15"/>
      <c r="F513" s="8"/>
    </row>
    <row r="514">
      <c r="A514" s="5" t="s">
        <v>1038</v>
      </c>
      <c r="B514" s="6" t="s">
        <v>1039</v>
      </c>
      <c r="C514" s="15"/>
      <c r="D514" s="15"/>
      <c r="E514" s="15"/>
      <c r="F514" s="8"/>
    </row>
    <row r="515">
      <c r="A515" s="5" t="s">
        <v>1040</v>
      </c>
      <c r="B515" s="6" t="s">
        <v>1041</v>
      </c>
      <c r="C515" s="15"/>
      <c r="D515" s="15"/>
      <c r="E515" s="15"/>
      <c r="F515" s="8"/>
    </row>
    <row r="516">
      <c r="A516" s="5" t="s">
        <v>1042</v>
      </c>
      <c r="B516" s="6" t="s">
        <v>1043</v>
      </c>
      <c r="C516" s="15"/>
      <c r="D516" s="15"/>
      <c r="E516" s="15"/>
      <c r="F516" s="8"/>
    </row>
    <row r="517">
      <c r="A517" s="5" t="s">
        <v>1044</v>
      </c>
      <c r="B517" s="6" t="s">
        <v>1045</v>
      </c>
      <c r="C517" s="15"/>
      <c r="D517" s="15"/>
      <c r="E517" s="15"/>
      <c r="F517" s="8"/>
    </row>
    <row r="518">
      <c r="A518" s="5" t="s">
        <v>1046</v>
      </c>
      <c r="B518" s="6" t="s">
        <v>1047</v>
      </c>
      <c r="C518" s="15"/>
      <c r="D518" s="15"/>
      <c r="E518" s="15"/>
      <c r="F518" s="8"/>
    </row>
    <row r="519">
      <c r="A519" s="5" t="s">
        <v>1048</v>
      </c>
      <c r="B519" s="6" t="s">
        <v>1049</v>
      </c>
      <c r="C519" s="15"/>
      <c r="D519" s="15"/>
      <c r="E519" s="15"/>
      <c r="F519" s="8"/>
    </row>
    <row r="520">
      <c r="A520" s="5" t="s">
        <v>1050</v>
      </c>
      <c r="B520" s="6" t="s">
        <v>1051</v>
      </c>
      <c r="C520" s="15"/>
      <c r="D520" s="15"/>
      <c r="E520" s="15"/>
      <c r="F520" s="8"/>
    </row>
    <row r="521">
      <c r="A521" s="5" t="s">
        <v>1052</v>
      </c>
      <c r="B521" s="6" t="s">
        <v>1053</v>
      </c>
      <c r="C521" s="15"/>
      <c r="D521" s="15"/>
      <c r="E521" s="15"/>
      <c r="F521" s="8"/>
    </row>
    <row r="522">
      <c r="A522" s="5" t="s">
        <v>1054</v>
      </c>
      <c r="B522" s="6" t="s">
        <v>1055</v>
      </c>
      <c r="C522" s="15"/>
      <c r="D522" s="15"/>
      <c r="E522" s="15"/>
      <c r="F522" s="8"/>
    </row>
    <row r="523">
      <c r="A523" s="5" t="s">
        <v>1056</v>
      </c>
      <c r="B523" s="6" t="s">
        <v>1057</v>
      </c>
      <c r="C523" s="15"/>
      <c r="D523" s="15"/>
      <c r="E523" s="15"/>
      <c r="F523" s="8"/>
    </row>
    <row r="524">
      <c r="A524" s="5" t="s">
        <v>1058</v>
      </c>
      <c r="B524" s="6" t="s">
        <v>1059</v>
      </c>
      <c r="C524" s="15"/>
      <c r="D524" s="15"/>
      <c r="E524" s="15"/>
      <c r="F524" s="8"/>
    </row>
    <row r="525">
      <c r="A525" s="5" t="s">
        <v>1060</v>
      </c>
      <c r="B525" s="6" t="s">
        <v>1061</v>
      </c>
      <c r="C525" s="15"/>
      <c r="D525" s="15"/>
      <c r="E525" s="15"/>
      <c r="F525" s="8"/>
    </row>
    <row r="526">
      <c r="A526" s="5" t="s">
        <v>1062</v>
      </c>
      <c r="B526" s="6" t="s">
        <v>1063</v>
      </c>
      <c r="C526" s="15"/>
      <c r="D526" s="15"/>
      <c r="E526" s="15"/>
      <c r="F526" s="8"/>
    </row>
    <row r="527">
      <c r="A527" s="5" t="s">
        <v>1064</v>
      </c>
      <c r="B527" s="6" t="s">
        <v>1065</v>
      </c>
      <c r="C527" s="15"/>
      <c r="D527" s="15"/>
      <c r="E527" s="15"/>
      <c r="F527" s="8"/>
    </row>
    <row r="528">
      <c r="A528" s="5" t="s">
        <v>1066</v>
      </c>
      <c r="B528" s="6" t="s">
        <v>1067</v>
      </c>
      <c r="C528" s="15"/>
      <c r="D528" s="15"/>
      <c r="E528" s="15"/>
      <c r="F528" s="8"/>
    </row>
    <row r="529">
      <c r="A529" s="5" t="s">
        <v>1068</v>
      </c>
      <c r="B529" s="6" t="s">
        <v>1069</v>
      </c>
      <c r="C529" s="15"/>
      <c r="D529" s="15"/>
      <c r="E529" s="15"/>
      <c r="F529" s="8"/>
    </row>
    <row r="530">
      <c r="A530" s="5" t="s">
        <v>1070</v>
      </c>
      <c r="B530" s="6" t="s">
        <v>1071</v>
      </c>
      <c r="C530" s="15"/>
      <c r="D530" s="15"/>
      <c r="E530" s="15"/>
      <c r="F530" s="8"/>
    </row>
    <row r="531">
      <c r="A531" s="5" t="s">
        <v>1072</v>
      </c>
      <c r="B531" s="6" t="s">
        <v>1073</v>
      </c>
      <c r="C531" s="15"/>
      <c r="D531" s="15"/>
      <c r="E531" s="15"/>
      <c r="F531" s="8"/>
    </row>
    <row r="532">
      <c r="A532" s="5" t="s">
        <v>1074</v>
      </c>
      <c r="B532" s="6" t="s">
        <v>1075</v>
      </c>
      <c r="C532" s="15"/>
      <c r="D532" s="15"/>
      <c r="E532" s="15"/>
      <c r="F532" s="8"/>
    </row>
    <row r="533">
      <c r="A533" s="5" t="s">
        <v>1076</v>
      </c>
      <c r="B533" s="6" t="s">
        <v>1077</v>
      </c>
      <c r="C533" s="15"/>
      <c r="D533" s="15"/>
      <c r="E533" s="15"/>
      <c r="F533" s="8"/>
    </row>
    <row r="534">
      <c r="A534" s="5" t="s">
        <v>1078</v>
      </c>
      <c r="B534" s="6" t="s">
        <v>1079</v>
      </c>
      <c r="C534" s="15"/>
      <c r="D534" s="15"/>
      <c r="E534" s="15"/>
      <c r="F534" s="8"/>
    </row>
    <row r="535">
      <c r="A535" s="5" t="s">
        <v>1080</v>
      </c>
      <c r="B535" s="6" t="s">
        <v>1081</v>
      </c>
      <c r="C535" s="15"/>
      <c r="D535" s="15"/>
      <c r="E535" s="15"/>
      <c r="F535" s="8"/>
    </row>
    <row r="536">
      <c r="A536" s="5" t="s">
        <v>1082</v>
      </c>
      <c r="B536" s="6" t="s">
        <v>1083</v>
      </c>
      <c r="C536" s="15"/>
      <c r="D536" s="15"/>
      <c r="E536" s="15"/>
      <c r="F536" s="8"/>
    </row>
    <row r="537">
      <c r="A537" s="5" t="s">
        <v>1084</v>
      </c>
      <c r="B537" s="6" t="s">
        <v>1085</v>
      </c>
      <c r="C537" s="15"/>
      <c r="D537" s="15"/>
      <c r="E537" s="15"/>
      <c r="F537" s="8"/>
    </row>
    <row r="538">
      <c r="A538" s="5" t="s">
        <v>1086</v>
      </c>
      <c r="B538" s="6" t="s">
        <v>1087</v>
      </c>
      <c r="C538" s="15"/>
      <c r="D538" s="15"/>
      <c r="E538" s="15"/>
      <c r="F538" s="8"/>
    </row>
    <row r="539">
      <c r="A539" s="5" t="s">
        <v>1088</v>
      </c>
      <c r="B539" s="6" t="s">
        <v>1089</v>
      </c>
      <c r="C539" s="15"/>
      <c r="D539" s="15"/>
      <c r="E539" s="15"/>
      <c r="F539" s="8"/>
    </row>
    <row r="540">
      <c r="A540" s="5" t="s">
        <v>1090</v>
      </c>
      <c r="B540" s="6" t="s">
        <v>1091</v>
      </c>
      <c r="C540" s="15"/>
      <c r="D540" s="15"/>
      <c r="E540" s="15"/>
      <c r="F540" s="8"/>
    </row>
    <row r="541">
      <c r="A541" s="5" t="s">
        <v>1092</v>
      </c>
      <c r="B541" s="6" t="s">
        <v>1093</v>
      </c>
      <c r="C541" s="15"/>
      <c r="D541" s="15"/>
      <c r="E541" s="15"/>
      <c r="F541" s="8"/>
    </row>
    <row r="542">
      <c r="A542" s="5" t="s">
        <v>1094</v>
      </c>
      <c r="B542" s="6" t="s">
        <v>1095</v>
      </c>
      <c r="C542" s="15"/>
      <c r="D542" s="15"/>
      <c r="E542" s="15"/>
      <c r="F542" s="8"/>
    </row>
    <row r="543">
      <c r="A543" s="5" t="s">
        <v>1096</v>
      </c>
      <c r="B543" s="6" t="s">
        <v>1097</v>
      </c>
      <c r="C543" s="15"/>
      <c r="D543" s="15"/>
      <c r="E543" s="15"/>
      <c r="F543" s="8"/>
    </row>
    <row r="544">
      <c r="A544" s="5" t="s">
        <v>1098</v>
      </c>
      <c r="B544" s="6" t="s">
        <v>1099</v>
      </c>
      <c r="C544" s="15"/>
      <c r="D544" s="15"/>
      <c r="E544" s="15"/>
      <c r="F544" s="8"/>
    </row>
    <row r="545">
      <c r="A545" s="5" t="s">
        <v>1100</v>
      </c>
      <c r="B545" s="6" t="s">
        <v>1101</v>
      </c>
      <c r="C545" s="15"/>
      <c r="D545" s="15"/>
      <c r="E545" s="15"/>
      <c r="F545" s="8"/>
    </row>
    <row r="546">
      <c r="A546" s="5" t="s">
        <v>1102</v>
      </c>
      <c r="B546" s="6" t="s">
        <v>1103</v>
      </c>
      <c r="C546" s="15"/>
      <c r="D546" s="15"/>
      <c r="E546" s="15"/>
      <c r="F546" s="8"/>
    </row>
    <row r="547">
      <c r="A547" s="5" t="s">
        <v>1104</v>
      </c>
      <c r="B547" s="6" t="s">
        <v>1105</v>
      </c>
      <c r="C547" s="15"/>
      <c r="D547" s="15"/>
      <c r="E547" s="15"/>
      <c r="F547" s="8"/>
    </row>
    <row r="548">
      <c r="A548" s="5" t="s">
        <v>1106</v>
      </c>
      <c r="B548" s="6" t="s">
        <v>1107</v>
      </c>
      <c r="C548" s="15"/>
      <c r="D548" s="15"/>
      <c r="E548" s="15"/>
      <c r="F548" s="8"/>
    </row>
    <row r="549">
      <c r="A549" s="5" t="s">
        <v>1108</v>
      </c>
      <c r="B549" s="6" t="s">
        <v>1109</v>
      </c>
      <c r="C549" s="15"/>
      <c r="D549" s="15"/>
      <c r="E549" s="15"/>
      <c r="F549" s="8"/>
    </row>
    <row r="550">
      <c r="A550" s="5" t="s">
        <v>1110</v>
      </c>
      <c r="B550" s="6" t="s">
        <v>1111</v>
      </c>
      <c r="C550" s="15"/>
      <c r="D550" s="15"/>
      <c r="E550" s="15"/>
      <c r="F550" s="8"/>
    </row>
    <row r="551">
      <c r="A551" s="5" t="s">
        <v>1112</v>
      </c>
      <c r="B551" s="6" t="s">
        <v>1113</v>
      </c>
      <c r="C551" s="15"/>
      <c r="D551" s="15"/>
      <c r="E551" s="15"/>
      <c r="F551" s="8"/>
    </row>
    <row r="552">
      <c r="A552" s="5" t="s">
        <v>1114</v>
      </c>
      <c r="B552" s="6" t="s">
        <v>1115</v>
      </c>
      <c r="C552" s="15"/>
      <c r="D552" s="15"/>
      <c r="E552" s="15"/>
      <c r="F552" s="8"/>
    </row>
    <row r="553">
      <c r="A553" s="5" t="s">
        <v>1116</v>
      </c>
      <c r="B553" s="6" t="s">
        <v>1117</v>
      </c>
      <c r="C553" s="15"/>
      <c r="D553" s="15"/>
      <c r="E553" s="15"/>
      <c r="F553" s="8"/>
    </row>
    <row r="554">
      <c r="A554" s="5" t="s">
        <v>1118</v>
      </c>
      <c r="B554" s="6" t="s">
        <v>1119</v>
      </c>
      <c r="C554" s="15"/>
      <c r="D554" s="15"/>
      <c r="E554" s="15"/>
      <c r="F554" s="8"/>
    </row>
    <row r="555">
      <c r="A555" s="5" t="s">
        <v>1120</v>
      </c>
      <c r="B555" s="6" t="s">
        <v>1121</v>
      </c>
      <c r="C555" s="15"/>
      <c r="D555" s="15"/>
      <c r="E555" s="15"/>
      <c r="F555" s="8"/>
    </row>
    <row r="556">
      <c r="A556" s="5" t="s">
        <v>1122</v>
      </c>
      <c r="B556" s="6" t="s">
        <v>1123</v>
      </c>
      <c r="C556" s="15"/>
      <c r="D556" s="15"/>
      <c r="E556" s="15"/>
      <c r="F556" s="8"/>
    </row>
    <row r="557">
      <c r="A557" s="5" t="s">
        <v>1124</v>
      </c>
      <c r="B557" s="14" t="s">
        <v>1125</v>
      </c>
      <c r="C557" s="15"/>
      <c r="D557" s="15"/>
      <c r="E557" s="15"/>
      <c r="F557" s="8"/>
    </row>
    <row r="558">
      <c r="A558" s="5" t="s">
        <v>1126</v>
      </c>
      <c r="B558" s="6" t="s">
        <v>1127</v>
      </c>
      <c r="C558" s="15"/>
      <c r="D558" s="15"/>
      <c r="E558" s="15"/>
      <c r="F558" s="8"/>
    </row>
    <row r="559">
      <c r="A559" s="5" t="s">
        <v>1128</v>
      </c>
      <c r="B559" s="6" t="s">
        <v>1129</v>
      </c>
      <c r="C559" s="15"/>
      <c r="D559" s="15"/>
      <c r="E559" s="15"/>
      <c r="F559" s="8"/>
    </row>
    <row r="560">
      <c r="A560" s="5" t="s">
        <v>1130</v>
      </c>
      <c r="B560" s="6" t="s">
        <v>1131</v>
      </c>
      <c r="C560" s="15"/>
      <c r="D560" s="15"/>
      <c r="E560" s="15"/>
      <c r="F560" s="8"/>
    </row>
    <row r="561">
      <c r="A561" s="5" t="s">
        <v>1132</v>
      </c>
      <c r="B561" s="6" t="s">
        <v>1133</v>
      </c>
      <c r="C561" s="15"/>
      <c r="D561" s="15"/>
      <c r="E561" s="15"/>
      <c r="F561" s="8"/>
    </row>
    <row r="562">
      <c r="A562" s="5" t="s">
        <v>1134</v>
      </c>
      <c r="B562" s="6" t="s">
        <v>1135</v>
      </c>
      <c r="C562" s="15"/>
      <c r="D562" s="15"/>
      <c r="E562" s="15"/>
      <c r="F562" s="8"/>
    </row>
    <row r="563">
      <c r="A563" s="5" t="s">
        <v>1136</v>
      </c>
      <c r="B563" s="6" t="s">
        <v>1137</v>
      </c>
      <c r="C563" s="15"/>
      <c r="D563" s="15"/>
      <c r="E563" s="15"/>
      <c r="F563" s="8"/>
    </row>
    <row r="564">
      <c r="A564" s="5" t="s">
        <v>1138</v>
      </c>
      <c r="B564" s="6" t="s">
        <v>1139</v>
      </c>
      <c r="C564" s="15"/>
      <c r="D564" s="15"/>
      <c r="E564" s="15"/>
      <c r="F564" s="8"/>
    </row>
    <row r="565">
      <c r="A565" s="5" t="s">
        <v>1140</v>
      </c>
      <c r="B565" s="6" t="s">
        <v>1141</v>
      </c>
      <c r="C565" s="15"/>
      <c r="D565" s="15"/>
      <c r="E565" s="15"/>
      <c r="F565" s="8"/>
    </row>
    <row r="566">
      <c r="A566" s="5" t="s">
        <v>1142</v>
      </c>
      <c r="B566" s="6" t="s">
        <v>1143</v>
      </c>
      <c r="C566" s="15"/>
      <c r="D566" s="15"/>
      <c r="E566" s="15"/>
      <c r="F566" s="8"/>
    </row>
    <row r="567">
      <c r="A567" s="5" t="s">
        <v>1144</v>
      </c>
      <c r="B567" s="6" t="s">
        <v>1145</v>
      </c>
      <c r="C567" s="15"/>
      <c r="D567" s="15"/>
      <c r="E567" s="15"/>
      <c r="F567" s="8"/>
    </row>
    <row r="568">
      <c r="A568" s="5" t="s">
        <v>1146</v>
      </c>
      <c r="B568" s="6" t="s">
        <v>1147</v>
      </c>
      <c r="C568" s="15"/>
      <c r="D568" s="15"/>
      <c r="E568" s="15"/>
      <c r="F568" s="8"/>
    </row>
    <row r="569">
      <c r="A569" s="5" t="s">
        <v>1148</v>
      </c>
      <c r="B569" s="6" t="s">
        <v>1149</v>
      </c>
      <c r="C569" s="15"/>
      <c r="D569" s="15"/>
      <c r="E569" s="15"/>
      <c r="F569" s="8"/>
    </row>
    <row r="570">
      <c r="A570" s="5" t="s">
        <v>1150</v>
      </c>
      <c r="B570" s="6" t="s">
        <v>1151</v>
      </c>
      <c r="C570" s="15"/>
      <c r="D570" s="15"/>
      <c r="E570" s="15"/>
      <c r="F570" s="8"/>
    </row>
    <row r="571">
      <c r="A571" s="5" t="s">
        <v>1152</v>
      </c>
      <c r="B571" s="6" t="s">
        <v>1153</v>
      </c>
      <c r="C571" s="15"/>
      <c r="D571" s="15"/>
      <c r="E571" s="15"/>
      <c r="F571" s="8"/>
    </row>
    <row r="572">
      <c r="A572" s="5" t="s">
        <v>1154</v>
      </c>
      <c r="B572" s="6" t="s">
        <v>1155</v>
      </c>
      <c r="C572" s="15"/>
      <c r="D572" s="15"/>
      <c r="E572" s="15"/>
      <c r="F572" s="8"/>
    </row>
    <row r="573">
      <c r="A573" s="5" t="s">
        <v>1156</v>
      </c>
      <c r="B573" s="6" t="s">
        <v>1157</v>
      </c>
      <c r="C573" s="15"/>
      <c r="D573" s="15"/>
      <c r="E573" s="15"/>
      <c r="F573" s="8"/>
    </row>
    <row r="574">
      <c r="A574" s="5" t="s">
        <v>1158</v>
      </c>
      <c r="B574" s="6" t="s">
        <v>1159</v>
      </c>
      <c r="C574" s="15"/>
      <c r="D574" s="15"/>
      <c r="E574" s="15"/>
      <c r="F574" s="8"/>
    </row>
    <row r="575">
      <c r="A575" s="5" t="s">
        <v>1160</v>
      </c>
      <c r="B575" s="6" t="s">
        <v>1161</v>
      </c>
      <c r="C575" s="15"/>
      <c r="D575" s="15"/>
      <c r="E575" s="15"/>
      <c r="F575" s="8"/>
    </row>
    <row r="576">
      <c r="A576" s="5" t="s">
        <v>1162</v>
      </c>
      <c r="B576" s="6" t="s">
        <v>1163</v>
      </c>
      <c r="C576" s="15"/>
      <c r="D576" s="15"/>
      <c r="E576" s="15"/>
      <c r="F576" s="8"/>
    </row>
    <row r="577">
      <c r="A577" s="5" t="s">
        <v>1164</v>
      </c>
      <c r="B577" s="6" t="s">
        <v>1165</v>
      </c>
      <c r="C577" s="15"/>
      <c r="D577" s="15"/>
      <c r="E577" s="15"/>
      <c r="F577" s="8"/>
    </row>
    <row r="578">
      <c r="A578" s="5" t="s">
        <v>1166</v>
      </c>
      <c r="B578" s="6" t="s">
        <v>1167</v>
      </c>
      <c r="C578" s="15"/>
      <c r="D578" s="15"/>
      <c r="E578" s="15"/>
      <c r="F578" s="8"/>
    </row>
    <row r="579">
      <c r="A579" s="5" t="s">
        <v>1168</v>
      </c>
      <c r="B579" s="6" t="s">
        <v>1169</v>
      </c>
      <c r="C579" s="15"/>
      <c r="D579" s="15"/>
      <c r="E579" s="15"/>
      <c r="F579" s="8"/>
    </row>
    <row r="580">
      <c r="A580" s="5" t="s">
        <v>1170</v>
      </c>
      <c r="B580" s="6" t="s">
        <v>1171</v>
      </c>
      <c r="C580" s="15"/>
      <c r="D580" s="15"/>
      <c r="E580" s="15"/>
      <c r="F580" s="8"/>
    </row>
    <row r="581">
      <c r="A581" s="5" t="s">
        <v>1172</v>
      </c>
      <c r="B581" s="6" t="s">
        <v>1173</v>
      </c>
      <c r="C581" s="15"/>
      <c r="D581" s="15"/>
      <c r="E581" s="15"/>
      <c r="F581" s="8"/>
    </row>
    <row r="582">
      <c r="A582" s="5" t="s">
        <v>1174</v>
      </c>
      <c r="B582" s="6" t="s">
        <v>1175</v>
      </c>
      <c r="C582" s="15"/>
      <c r="D582" s="15"/>
      <c r="E582" s="15"/>
      <c r="F582" s="8"/>
    </row>
    <row r="583">
      <c r="A583" s="5" t="s">
        <v>1176</v>
      </c>
      <c r="B583" s="6" t="s">
        <v>1177</v>
      </c>
      <c r="C583" s="15"/>
      <c r="D583" s="15"/>
      <c r="E583" s="15"/>
      <c r="F583" s="8"/>
    </row>
    <row r="584">
      <c r="A584" s="5" t="s">
        <v>1178</v>
      </c>
      <c r="B584" s="6" t="s">
        <v>1179</v>
      </c>
      <c r="C584" s="15"/>
      <c r="D584" s="15"/>
      <c r="E584" s="15"/>
      <c r="F584" s="8"/>
    </row>
    <row r="585">
      <c r="A585" s="5" t="s">
        <v>1180</v>
      </c>
      <c r="B585" s="6" t="s">
        <v>1181</v>
      </c>
      <c r="C585" s="15"/>
      <c r="D585" s="15"/>
      <c r="E585" s="15"/>
      <c r="F585" s="8"/>
    </row>
    <row r="586">
      <c r="A586" s="5" t="s">
        <v>1182</v>
      </c>
      <c r="B586" s="6" t="s">
        <v>1183</v>
      </c>
      <c r="C586" s="15"/>
      <c r="D586" s="15"/>
      <c r="E586" s="15"/>
      <c r="F586" s="8"/>
    </row>
    <row r="587">
      <c r="A587" s="5" t="s">
        <v>1184</v>
      </c>
      <c r="B587" s="6" t="s">
        <v>1185</v>
      </c>
      <c r="C587" s="15"/>
      <c r="D587" s="15"/>
      <c r="E587" s="15"/>
      <c r="F587" s="8"/>
    </row>
    <row r="588">
      <c r="A588" s="5" t="s">
        <v>1186</v>
      </c>
      <c r="B588" s="6" t="s">
        <v>1187</v>
      </c>
      <c r="C588" s="15"/>
      <c r="D588" s="15"/>
      <c r="E588" s="15"/>
      <c r="F588" s="8"/>
    </row>
    <row r="589">
      <c r="A589" s="5" t="s">
        <v>1188</v>
      </c>
      <c r="B589" s="6" t="s">
        <v>1189</v>
      </c>
      <c r="C589" s="15"/>
      <c r="D589" s="15"/>
      <c r="E589" s="15"/>
      <c r="F589" s="8"/>
    </row>
    <row r="590">
      <c r="A590" s="5" t="s">
        <v>1190</v>
      </c>
      <c r="B590" s="6" t="s">
        <v>1191</v>
      </c>
      <c r="C590" s="15"/>
      <c r="D590" s="15"/>
      <c r="E590" s="15"/>
      <c r="F590" s="8"/>
    </row>
    <row r="591">
      <c r="A591" s="5" t="s">
        <v>1192</v>
      </c>
      <c r="B591" s="6" t="s">
        <v>1193</v>
      </c>
      <c r="C591" s="15"/>
      <c r="D591" s="15"/>
      <c r="E591" s="15"/>
      <c r="F591" s="8"/>
    </row>
    <row r="592">
      <c r="A592" s="5" t="s">
        <v>1194</v>
      </c>
      <c r="B592" s="6" t="s">
        <v>1195</v>
      </c>
      <c r="C592" s="15"/>
      <c r="D592" s="15"/>
      <c r="E592" s="15"/>
      <c r="F592" s="8"/>
    </row>
    <row r="593">
      <c r="A593" s="5" t="s">
        <v>1196</v>
      </c>
      <c r="B593" s="6" t="s">
        <v>1197</v>
      </c>
      <c r="C593" s="15"/>
      <c r="D593" s="15"/>
      <c r="E593" s="15"/>
      <c r="F593" s="8"/>
    </row>
    <row r="594">
      <c r="A594" s="5" t="s">
        <v>1198</v>
      </c>
      <c r="B594" s="6" t="s">
        <v>1199</v>
      </c>
      <c r="C594" s="15"/>
      <c r="D594" s="15"/>
      <c r="E594" s="15"/>
      <c r="F594" s="8"/>
    </row>
    <row r="595">
      <c r="A595" s="5" t="s">
        <v>1200</v>
      </c>
      <c r="B595" s="6" t="s">
        <v>1201</v>
      </c>
      <c r="C595" s="15"/>
      <c r="D595" s="15"/>
      <c r="E595" s="15"/>
      <c r="F595" s="8"/>
    </row>
    <row r="596">
      <c r="A596" s="5" t="s">
        <v>1202</v>
      </c>
      <c r="B596" s="6" t="s">
        <v>1203</v>
      </c>
      <c r="C596" s="15"/>
      <c r="D596" s="15"/>
      <c r="E596" s="15"/>
      <c r="F596" s="8"/>
    </row>
    <row r="597">
      <c r="A597" s="5" t="s">
        <v>1204</v>
      </c>
      <c r="B597" s="6" t="s">
        <v>1205</v>
      </c>
      <c r="C597" s="15"/>
      <c r="D597" s="15"/>
      <c r="E597" s="15"/>
      <c r="F597" s="8"/>
    </row>
    <row r="598">
      <c r="A598" s="5" t="s">
        <v>1206</v>
      </c>
      <c r="B598" s="6" t="s">
        <v>1207</v>
      </c>
      <c r="C598" s="15"/>
      <c r="D598" s="15"/>
      <c r="E598" s="15"/>
      <c r="F598" s="8"/>
    </row>
    <row r="599">
      <c r="A599" s="5" t="s">
        <v>1208</v>
      </c>
      <c r="B599" s="6" t="s">
        <v>1209</v>
      </c>
      <c r="C599" s="15"/>
      <c r="D599" s="15"/>
      <c r="E599" s="15"/>
      <c r="F599" s="8"/>
    </row>
    <row r="600">
      <c r="A600" s="5" t="s">
        <v>1210</v>
      </c>
      <c r="B600" s="6" t="s">
        <v>1211</v>
      </c>
      <c r="C600" s="15"/>
      <c r="D600" s="15"/>
      <c r="E600" s="15"/>
      <c r="F600" s="8"/>
    </row>
    <row r="601">
      <c r="A601" s="5" t="s">
        <v>1212</v>
      </c>
      <c r="B601" s="6" t="s">
        <v>1213</v>
      </c>
      <c r="C601" s="15"/>
      <c r="D601" s="15"/>
      <c r="E601" s="15"/>
      <c r="F601" s="8"/>
    </row>
    <row r="602">
      <c r="A602" s="5" t="s">
        <v>1214</v>
      </c>
      <c r="B602" s="6" t="s">
        <v>1215</v>
      </c>
      <c r="C602" s="15"/>
      <c r="D602" s="15"/>
      <c r="E602" s="15"/>
      <c r="F602" s="8"/>
    </row>
    <row r="603">
      <c r="A603" s="5" t="s">
        <v>1216</v>
      </c>
      <c r="B603" s="6" t="s">
        <v>1217</v>
      </c>
      <c r="C603" s="15"/>
      <c r="D603" s="15"/>
      <c r="E603" s="15"/>
      <c r="F603" s="8"/>
    </row>
    <row r="604">
      <c r="A604" s="5" t="s">
        <v>1218</v>
      </c>
      <c r="B604" s="6" t="s">
        <v>1219</v>
      </c>
      <c r="C604" s="15"/>
      <c r="D604" s="15"/>
      <c r="E604" s="15"/>
      <c r="F604" s="8"/>
    </row>
    <row r="605">
      <c r="A605" s="5" t="s">
        <v>1220</v>
      </c>
      <c r="B605" s="6" t="s">
        <v>1221</v>
      </c>
      <c r="C605" s="15"/>
      <c r="D605" s="15"/>
      <c r="E605" s="15"/>
      <c r="F605" s="8"/>
    </row>
    <row r="606">
      <c r="A606" s="5" t="s">
        <v>1222</v>
      </c>
      <c r="B606" s="6" t="s">
        <v>1223</v>
      </c>
      <c r="C606" s="15"/>
      <c r="D606" s="15"/>
      <c r="E606" s="15"/>
      <c r="F606" s="8"/>
    </row>
    <row r="607">
      <c r="A607" s="5" t="s">
        <v>1224</v>
      </c>
      <c r="B607" s="6" t="s">
        <v>1225</v>
      </c>
      <c r="C607" s="15"/>
      <c r="D607" s="15"/>
      <c r="E607" s="15"/>
      <c r="F607" s="8"/>
    </row>
    <row r="608">
      <c r="A608" s="5" t="s">
        <v>1226</v>
      </c>
      <c r="B608" s="6" t="s">
        <v>1227</v>
      </c>
      <c r="C608" s="15"/>
      <c r="D608" s="15"/>
      <c r="E608" s="15"/>
      <c r="F608" s="8"/>
    </row>
    <row r="609">
      <c r="A609" s="5" t="s">
        <v>1228</v>
      </c>
      <c r="B609" s="6" t="s">
        <v>1229</v>
      </c>
      <c r="C609" s="15"/>
      <c r="D609" s="15"/>
      <c r="E609" s="15"/>
      <c r="F609" s="8"/>
    </row>
    <row r="610">
      <c r="A610" s="5" t="s">
        <v>1230</v>
      </c>
      <c r="B610" s="6" t="s">
        <v>1231</v>
      </c>
      <c r="C610" s="15"/>
      <c r="D610" s="15"/>
      <c r="E610" s="15"/>
      <c r="F610" s="8"/>
    </row>
    <row r="611">
      <c r="A611" s="5" t="s">
        <v>1232</v>
      </c>
      <c r="B611" s="6" t="s">
        <v>1233</v>
      </c>
      <c r="C611" s="15"/>
      <c r="D611" s="15"/>
      <c r="E611" s="15"/>
      <c r="F611" s="8"/>
    </row>
    <row r="612">
      <c r="A612" s="5" t="s">
        <v>1234</v>
      </c>
      <c r="B612" s="6" t="s">
        <v>1235</v>
      </c>
      <c r="C612" s="15"/>
      <c r="D612" s="15"/>
      <c r="E612" s="15"/>
      <c r="F612" s="8"/>
    </row>
    <row r="613">
      <c r="A613" s="5" t="s">
        <v>1236</v>
      </c>
      <c r="B613" s="6" t="s">
        <v>1237</v>
      </c>
      <c r="C613" s="15"/>
      <c r="D613" s="15"/>
      <c r="E613" s="15"/>
      <c r="F613" s="8"/>
    </row>
    <row r="614">
      <c r="A614" s="5" t="s">
        <v>1238</v>
      </c>
      <c r="B614" s="6" t="s">
        <v>1239</v>
      </c>
      <c r="C614" s="15"/>
      <c r="D614" s="15"/>
      <c r="E614" s="15"/>
      <c r="F614" s="8"/>
    </row>
    <row r="615">
      <c r="A615" s="5" t="s">
        <v>1240</v>
      </c>
      <c r="B615" s="6" t="s">
        <v>1241</v>
      </c>
      <c r="C615" s="15"/>
      <c r="D615" s="15"/>
      <c r="E615" s="15"/>
      <c r="F615" s="8"/>
    </row>
    <row r="616">
      <c r="A616" s="5" t="s">
        <v>1242</v>
      </c>
      <c r="B616" s="6" t="s">
        <v>1243</v>
      </c>
      <c r="C616" s="15"/>
      <c r="D616" s="15"/>
      <c r="E616" s="15"/>
      <c r="F616" s="8"/>
    </row>
    <row r="617">
      <c r="A617" s="5" t="s">
        <v>1244</v>
      </c>
      <c r="B617" s="6" t="s">
        <v>1245</v>
      </c>
      <c r="C617" s="15"/>
      <c r="D617" s="15"/>
      <c r="E617" s="15"/>
      <c r="F617" s="8"/>
    </row>
    <row r="618">
      <c r="A618" s="5" t="s">
        <v>1246</v>
      </c>
      <c r="B618" s="6" t="s">
        <v>1247</v>
      </c>
      <c r="C618" s="15"/>
      <c r="D618" s="15"/>
      <c r="E618" s="15"/>
      <c r="F618" s="8"/>
    </row>
    <row r="619">
      <c r="A619" s="5" t="s">
        <v>1248</v>
      </c>
      <c r="B619" s="6" t="s">
        <v>1249</v>
      </c>
      <c r="C619" s="15"/>
      <c r="D619" s="15"/>
      <c r="E619" s="15"/>
      <c r="F619" s="8"/>
    </row>
    <row r="620">
      <c r="A620" s="5" t="s">
        <v>1250</v>
      </c>
      <c r="B620" s="6" t="s">
        <v>1251</v>
      </c>
      <c r="C620" s="15"/>
      <c r="D620" s="15"/>
      <c r="E620" s="15"/>
      <c r="F620" s="8"/>
    </row>
    <row r="621">
      <c r="A621" s="5" t="s">
        <v>1252</v>
      </c>
      <c r="B621" s="6" t="s">
        <v>1253</v>
      </c>
      <c r="C621" s="15"/>
      <c r="D621" s="15"/>
      <c r="E621" s="15"/>
      <c r="F621" s="8"/>
    </row>
    <row r="622">
      <c r="A622" s="5" t="s">
        <v>1254</v>
      </c>
      <c r="B622" s="6" t="s">
        <v>1255</v>
      </c>
      <c r="C622" s="15"/>
      <c r="D622" s="15"/>
      <c r="E622" s="15"/>
      <c r="F622" s="8"/>
    </row>
    <row r="623">
      <c r="A623" s="5" t="s">
        <v>1256</v>
      </c>
      <c r="B623" s="6" t="s">
        <v>1257</v>
      </c>
      <c r="C623" s="15"/>
      <c r="D623" s="15"/>
      <c r="E623" s="15"/>
      <c r="F623" s="8"/>
    </row>
    <row r="624">
      <c r="A624" s="5" t="s">
        <v>1258</v>
      </c>
      <c r="B624" s="6" t="s">
        <v>1259</v>
      </c>
      <c r="C624" s="15"/>
      <c r="D624" s="15"/>
      <c r="E624" s="15"/>
      <c r="F624" s="8"/>
    </row>
    <row r="625">
      <c r="A625" s="5" t="s">
        <v>1260</v>
      </c>
      <c r="B625" s="6" t="s">
        <v>1261</v>
      </c>
      <c r="C625" s="15"/>
      <c r="D625" s="15"/>
      <c r="E625" s="15"/>
      <c r="F625" s="8"/>
    </row>
    <row r="626">
      <c r="A626" s="5" t="s">
        <v>1262</v>
      </c>
      <c r="B626" s="6" t="s">
        <v>1263</v>
      </c>
      <c r="C626" s="15"/>
      <c r="D626" s="15"/>
      <c r="E626" s="15"/>
      <c r="F626" s="8"/>
    </row>
    <row r="627">
      <c r="A627" s="5" t="s">
        <v>1264</v>
      </c>
      <c r="B627" s="6" t="s">
        <v>1265</v>
      </c>
      <c r="C627" s="15"/>
      <c r="D627" s="15"/>
      <c r="E627" s="15"/>
      <c r="F627" s="8"/>
    </row>
    <row r="628">
      <c r="A628" s="5" t="s">
        <v>1266</v>
      </c>
      <c r="B628" s="6" t="s">
        <v>1267</v>
      </c>
      <c r="C628" s="15"/>
      <c r="D628" s="15"/>
      <c r="E628" s="15"/>
      <c r="F628" s="8"/>
    </row>
    <row r="629">
      <c r="A629" s="5" t="s">
        <v>1268</v>
      </c>
      <c r="B629" s="6" t="s">
        <v>1269</v>
      </c>
      <c r="C629" s="15"/>
      <c r="D629" s="15"/>
      <c r="E629" s="15"/>
      <c r="F629" s="8"/>
    </row>
    <row r="630">
      <c r="A630" s="5" t="s">
        <v>1270</v>
      </c>
      <c r="B630" s="6" t="s">
        <v>1271</v>
      </c>
      <c r="C630" s="15"/>
      <c r="D630" s="15"/>
      <c r="E630" s="15"/>
      <c r="F630" s="8"/>
    </row>
    <row r="631">
      <c r="A631" s="5" t="s">
        <v>1272</v>
      </c>
      <c r="B631" s="6" t="s">
        <v>1273</v>
      </c>
      <c r="C631" s="15"/>
      <c r="D631" s="15"/>
      <c r="E631" s="15"/>
      <c r="F631" s="8"/>
    </row>
    <row r="632">
      <c r="A632" s="5" t="s">
        <v>1274</v>
      </c>
      <c r="B632" s="6" t="s">
        <v>1275</v>
      </c>
      <c r="C632" s="15"/>
      <c r="D632" s="15"/>
      <c r="E632" s="15"/>
      <c r="F632" s="8"/>
    </row>
    <row r="633">
      <c r="A633" s="5" t="s">
        <v>1276</v>
      </c>
      <c r="B633" s="6" t="s">
        <v>1277</v>
      </c>
      <c r="C633" s="15"/>
      <c r="D633" s="15"/>
      <c r="E633" s="15"/>
      <c r="F633" s="8"/>
    </row>
    <row r="634">
      <c r="A634" s="5" t="s">
        <v>1278</v>
      </c>
      <c r="B634" s="6" t="s">
        <v>1279</v>
      </c>
      <c r="C634" s="15"/>
      <c r="D634" s="15"/>
      <c r="E634" s="15"/>
      <c r="F634" s="8"/>
    </row>
    <row r="635">
      <c r="A635" s="5" t="s">
        <v>1280</v>
      </c>
      <c r="B635" s="6" t="s">
        <v>1281</v>
      </c>
      <c r="C635" s="15"/>
      <c r="D635" s="15"/>
      <c r="E635" s="15"/>
      <c r="F635" s="8"/>
    </row>
    <row r="636">
      <c r="A636" s="5" t="s">
        <v>1282</v>
      </c>
      <c r="B636" s="6" t="s">
        <v>1283</v>
      </c>
      <c r="C636" s="15"/>
      <c r="D636" s="15"/>
      <c r="E636" s="15"/>
      <c r="F636" s="8"/>
    </row>
    <row r="637">
      <c r="A637" s="5" t="s">
        <v>1284</v>
      </c>
      <c r="B637" s="6" t="s">
        <v>1285</v>
      </c>
      <c r="C637" s="15"/>
      <c r="D637" s="15"/>
      <c r="E637" s="15"/>
      <c r="F637" s="8"/>
    </row>
    <row r="638">
      <c r="A638" s="5" t="s">
        <v>1286</v>
      </c>
      <c r="B638" s="6" t="s">
        <v>1287</v>
      </c>
      <c r="C638" s="15"/>
      <c r="D638" s="15"/>
      <c r="E638" s="15"/>
      <c r="F638" s="8"/>
    </row>
    <row r="639">
      <c r="A639" s="5" t="s">
        <v>1288</v>
      </c>
      <c r="B639" s="6" t="s">
        <v>1289</v>
      </c>
      <c r="C639" s="15"/>
      <c r="D639" s="15"/>
      <c r="E639" s="15"/>
      <c r="F639" s="8"/>
    </row>
    <row r="640">
      <c r="A640" s="5" t="s">
        <v>1290</v>
      </c>
      <c r="B640" s="6" t="s">
        <v>1291</v>
      </c>
      <c r="C640" s="15"/>
      <c r="D640" s="15"/>
      <c r="E640" s="15"/>
      <c r="F640" s="8"/>
    </row>
    <row r="641">
      <c r="A641" s="5" t="s">
        <v>1292</v>
      </c>
      <c r="B641" s="6" t="s">
        <v>1293</v>
      </c>
      <c r="C641" s="15"/>
      <c r="D641" s="15"/>
      <c r="E641" s="15"/>
      <c r="F641" s="8"/>
    </row>
    <row r="642">
      <c r="A642" s="5" t="s">
        <v>1294</v>
      </c>
      <c r="B642" s="6" t="s">
        <v>1295</v>
      </c>
      <c r="C642" s="15"/>
      <c r="D642" s="15"/>
      <c r="E642" s="15"/>
      <c r="F642" s="8"/>
    </row>
    <row r="643">
      <c r="A643" s="5" t="s">
        <v>1296</v>
      </c>
      <c r="B643" s="6" t="s">
        <v>1297</v>
      </c>
      <c r="C643" s="15"/>
      <c r="D643" s="15"/>
      <c r="E643" s="15"/>
      <c r="F643" s="8"/>
    </row>
    <row r="644">
      <c r="A644" s="5" t="s">
        <v>1298</v>
      </c>
      <c r="B644" s="6" t="s">
        <v>1299</v>
      </c>
      <c r="C644" s="15"/>
      <c r="D644" s="15"/>
      <c r="E644" s="15"/>
      <c r="F644" s="8"/>
    </row>
    <row r="645">
      <c r="A645" s="5" t="s">
        <v>1300</v>
      </c>
      <c r="B645" s="6" t="s">
        <v>1301</v>
      </c>
      <c r="C645" s="15"/>
      <c r="D645" s="15"/>
      <c r="E645" s="15"/>
      <c r="F645" s="8"/>
    </row>
    <row r="646">
      <c r="A646" s="5" t="s">
        <v>1302</v>
      </c>
      <c r="B646" s="6" t="s">
        <v>1303</v>
      </c>
      <c r="C646" s="15"/>
      <c r="D646" s="15"/>
      <c r="E646" s="15"/>
      <c r="F646" s="8"/>
    </row>
    <row r="647">
      <c r="A647" s="5" t="s">
        <v>1304</v>
      </c>
      <c r="B647" s="6" t="s">
        <v>1305</v>
      </c>
      <c r="C647" s="15"/>
      <c r="D647" s="15"/>
      <c r="E647" s="15"/>
      <c r="F647" s="8"/>
    </row>
    <row r="648">
      <c r="A648" s="5" t="s">
        <v>1306</v>
      </c>
      <c r="B648" s="6" t="s">
        <v>1307</v>
      </c>
      <c r="C648" s="15"/>
      <c r="D648" s="15"/>
      <c r="E648" s="15"/>
      <c r="F648" s="8"/>
    </row>
    <row r="649">
      <c r="A649" s="5" t="s">
        <v>1308</v>
      </c>
      <c r="B649" s="6" t="s">
        <v>1309</v>
      </c>
      <c r="C649" s="15"/>
      <c r="D649" s="15"/>
      <c r="E649" s="15"/>
      <c r="F649" s="8"/>
    </row>
    <row r="650">
      <c r="A650" s="5" t="s">
        <v>1310</v>
      </c>
      <c r="B650" s="6" t="s">
        <v>1311</v>
      </c>
      <c r="C650" s="15"/>
      <c r="D650" s="15"/>
      <c r="E650" s="15"/>
      <c r="F650" s="8"/>
    </row>
    <row r="651">
      <c r="A651" s="5" t="s">
        <v>1312</v>
      </c>
      <c r="B651" s="6" t="s">
        <v>1313</v>
      </c>
      <c r="C651" s="15"/>
      <c r="D651" s="15"/>
      <c r="E651" s="15"/>
      <c r="F651" s="8"/>
    </row>
    <row r="652">
      <c r="A652" s="5" t="s">
        <v>1314</v>
      </c>
      <c r="B652" s="6" t="s">
        <v>1315</v>
      </c>
      <c r="C652" s="15"/>
      <c r="D652" s="15"/>
      <c r="E652" s="15"/>
      <c r="F652" s="8"/>
    </row>
    <row r="653">
      <c r="A653" s="5" t="s">
        <v>1316</v>
      </c>
      <c r="B653" s="6" t="s">
        <v>1317</v>
      </c>
      <c r="C653" s="15"/>
      <c r="D653" s="15"/>
      <c r="E653" s="15"/>
      <c r="F653" s="8"/>
    </row>
    <row r="654">
      <c r="A654" s="5" t="s">
        <v>1318</v>
      </c>
      <c r="B654" s="6" t="s">
        <v>1319</v>
      </c>
      <c r="C654" s="15"/>
      <c r="D654" s="15"/>
      <c r="E654" s="15"/>
      <c r="F654" s="8"/>
    </row>
    <row r="655">
      <c r="A655" s="5" t="s">
        <v>1320</v>
      </c>
      <c r="B655" s="6" t="s">
        <v>1321</v>
      </c>
      <c r="C655" s="15"/>
      <c r="D655" s="15"/>
      <c r="E655" s="15"/>
      <c r="F655" s="8"/>
    </row>
    <row r="656">
      <c r="A656" s="5" t="s">
        <v>1322</v>
      </c>
      <c r="B656" s="6" t="s">
        <v>1323</v>
      </c>
      <c r="C656" s="15"/>
      <c r="D656" s="15"/>
      <c r="E656" s="15"/>
      <c r="F656" s="8"/>
    </row>
    <row r="657">
      <c r="A657" s="5" t="s">
        <v>1324</v>
      </c>
      <c r="B657" s="6" t="s">
        <v>1325</v>
      </c>
      <c r="C657" s="15"/>
      <c r="D657" s="15"/>
      <c r="E657" s="15"/>
      <c r="F657" s="8"/>
    </row>
    <row r="658">
      <c r="A658" s="5" t="s">
        <v>1326</v>
      </c>
      <c r="B658" s="6" t="s">
        <v>1327</v>
      </c>
      <c r="C658" s="15"/>
      <c r="D658" s="15"/>
      <c r="E658" s="15"/>
      <c r="F658" s="8"/>
    </row>
    <row r="659">
      <c r="A659" s="5" t="s">
        <v>1328</v>
      </c>
      <c r="B659" s="6" t="s">
        <v>1329</v>
      </c>
      <c r="C659" s="15"/>
      <c r="D659" s="15"/>
      <c r="E659" s="15"/>
      <c r="F659" s="8"/>
    </row>
    <row r="660">
      <c r="A660" s="5" t="s">
        <v>1330</v>
      </c>
      <c r="B660" s="6" t="s">
        <v>1331</v>
      </c>
      <c r="C660" s="15"/>
      <c r="D660" s="15"/>
      <c r="E660" s="15"/>
      <c r="F660" s="8"/>
    </row>
    <row r="661">
      <c r="A661" s="5" t="s">
        <v>1332</v>
      </c>
      <c r="B661" s="6" t="s">
        <v>1333</v>
      </c>
      <c r="C661" s="15"/>
      <c r="D661" s="15"/>
      <c r="E661" s="15"/>
      <c r="F661" s="8"/>
    </row>
    <row r="662">
      <c r="A662" s="5" t="s">
        <v>1334</v>
      </c>
      <c r="B662" s="6" t="s">
        <v>1335</v>
      </c>
      <c r="C662" s="15"/>
      <c r="D662" s="15"/>
      <c r="E662" s="15"/>
      <c r="F662" s="8"/>
    </row>
    <row r="663">
      <c r="A663" s="5" t="s">
        <v>1336</v>
      </c>
      <c r="B663" s="6" t="s">
        <v>1337</v>
      </c>
      <c r="C663" s="15"/>
      <c r="D663" s="15"/>
      <c r="E663" s="15"/>
      <c r="F663" s="8"/>
    </row>
    <row r="664">
      <c r="A664" s="5" t="s">
        <v>1338</v>
      </c>
      <c r="B664" s="6" t="s">
        <v>1339</v>
      </c>
      <c r="C664" s="15"/>
      <c r="D664" s="15"/>
      <c r="E664" s="15"/>
      <c r="F664" s="8"/>
    </row>
    <row r="665">
      <c r="A665" s="5" t="s">
        <v>1340</v>
      </c>
      <c r="B665" s="6" t="s">
        <v>1341</v>
      </c>
      <c r="C665" s="15"/>
      <c r="D665" s="15"/>
      <c r="E665" s="15"/>
      <c r="F665" s="8"/>
    </row>
    <row r="666">
      <c r="A666" s="5" t="s">
        <v>1342</v>
      </c>
      <c r="B666" s="6" t="s">
        <v>1343</v>
      </c>
      <c r="C666" s="15"/>
      <c r="D666" s="15"/>
      <c r="E666" s="15"/>
      <c r="F666" s="8"/>
    </row>
    <row r="667">
      <c r="A667" s="5" t="s">
        <v>1344</v>
      </c>
      <c r="B667" s="6" t="s">
        <v>1345</v>
      </c>
      <c r="C667" s="15"/>
      <c r="D667" s="15"/>
      <c r="E667" s="15"/>
      <c r="F667" s="8"/>
    </row>
    <row r="668">
      <c r="A668" s="5" t="s">
        <v>1346</v>
      </c>
      <c r="B668" s="6" t="s">
        <v>1347</v>
      </c>
      <c r="C668" s="15"/>
      <c r="D668" s="15"/>
      <c r="E668" s="15"/>
      <c r="F668" s="8"/>
    </row>
    <row r="669">
      <c r="A669" s="5" t="s">
        <v>1348</v>
      </c>
      <c r="B669" s="6" t="s">
        <v>1349</v>
      </c>
      <c r="C669" s="15"/>
      <c r="D669" s="15"/>
      <c r="E669" s="15"/>
      <c r="F669" s="8"/>
    </row>
    <row r="670">
      <c r="A670" s="5" t="s">
        <v>1350</v>
      </c>
      <c r="B670" s="6" t="s">
        <v>1351</v>
      </c>
      <c r="C670" s="15"/>
      <c r="D670" s="15"/>
      <c r="E670" s="15"/>
      <c r="F670" s="8"/>
    </row>
    <row r="671">
      <c r="A671" s="5" t="s">
        <v>1352</v>
      </c>
      <c r="B671" s="6" t="s">
        <v>1353</v>
      </c>
      <c r="C671" s="15"/>
      <c r="D671" s="15"/>
      <c r="E671" s="15"/>
      <c r="F671" s="8"/>
    </row>
    <row r="672">
      <c r="A672" s="5" t="s">
        <v>1354</v>
      </c>
      <c r="B672" s="6" t="s">
        <v>1355</v>
      </c>
      <c r="C672" s="15"/>
      <c r="D672" s="15"/>
      <c r="E672" s="15"/>
      <c r="F672" s="8"/>
    </row>
    <row r="673">
      <c r="A673" s="5" t="s">
        <v>1356</v>
      </c>
      <c r="B673" s="6" t="s">
        <v>1357</v>
      </c>
      <c r="C673" s="15"/>
      <c r="D673" s="15"/>
      <c r="E673" s="15"/>
      <c r="F673" s="8"/>
    </row>
    <row r="674">
      <c r="A674" s="5" t="s">
        <v>1358</v>
      </c>
      <c r="B674" s="6" t="s">
        <v>1359</v>
      </c>
      <c r="C674" s="15"/>
      <c r="D674" s="15"/>
      <c r="E674" s="15"/>
      <c r="F674" s="8"/>
    </row>
    <row r="675">
      <c r="A675" s="5" t="s">
        <v>1360</v>
      </c>
      <c r="B675" s="6" t="s">
        <v>1361</v>
      </c>
      <c r="C675" s="15"/>
      <c r="D675" s="15"/>
      <c r="E675" s="15"/>
      <c r="F675" s="8"/>
    </row>
    <row r="676">
      <c r="A676" s="5" t="s">
        <v>1362</v>
      </c>
      <c r="B676" s="6" t="s">
        <v>1363</v>
      </c>
      <c r="C676" s="15"/>
      <c r="D676" s="15"/>
      <c r="E676" s="15"/>
      <c r="F676" s="8"/>
    </row>
    <row r="677">
      <c r="A677" s="5" t="s">
        <v>1364</v>
      </c>
      <c r="B677" s="6" t="s">
        <v>1365</v>
      </c>
      <c r="C677" s="15"/>
      <c r="D677" s="15"/>
      <c r="E677" s="15"/>
      <c r="F677" s="8"/>
    </row>
    <row r="678">
      <c r="A678" s="5" t="s">
        <v>1366</v>
      </c>
      <c r="B678" s="6" t="s">
        <v>1367</v>
      </c>
      <c r="C678" s="15"/>
      <c r="D678" s="15"/>
      <c r="E678" s="15"/>
      <c r="F678" s="8"/>
    </row>
    <row r="679">
      <c r="A679" s="5" t="s">
        <v>1368</v>
      </c>
      <c r="B679" s="6" t="s">
        <v>1369</v>
      </c>
      <c r="C679" s="15"/>
      <c r="D679" s="15"/>
      <c r="E679" s="15"/>
      <c r="F679" s="8"/>
    </row>
    <row r="680">
      <c r="A680" s="5" t="s">
        <v>1370</v>
      </c>
      <c r="B680" s="6" t="s">
        <v>1371</v>
      </c>
      <c r="C680" s="15"/>
      <c r="D680" s="15"/>
      <c r="E680" s="15"/>
      <c r="F680" s="8"/>
    </row>
    <row r="681">
      <c r="A681" s="5" t="s">
        <v>1372</v>
      </c>
      <c r="B681" s="6" t="s">
        <v>1373</v>
      </c>
      <c r="C681" s="15"/>
      <c r="D681" s="15"/>
      <c r="E681" s="15"/>
      <c r="F681" s="8"/>
    </row>
    <row r="682">
      <c r="A682" s="5" t="s">
        <v>1374</v>
      </c>
      <c r="B682" s="6" t="s">
        <v>1375</v>
      </c>
      <c r="C682" s="15"/>
      <c r="D682" s="15"/>
      <c r="E682" s="15"/>
      <c r="F682" s="8"/>
    </row>
    <row r="683">
      <c r="A683" s="5" t="s">
        <v>1376</v>
      </c>
      <c r="B683" s="6" t="s">
        <v>1377</v>
      </c>
      <c r="C683" s="15"/>
      <c r="D683" s="15"/>
      <c r="E683" s="15"/>
      <c r="F683" s="8"/>
    </row>
    <row r="684">
      <c r="A684" s="5" t="s">
        <v>1378</v>
      </c>
      <c r="B684" s="6" t="s">
        <v>1379</v>
      </c>
      <c r="C684" s="15"/>
      <c r="D684" s="15"/>
      <c r="E684" s="15"/>
      <c r="F684" s="8"/>
    </row>
    <row r="685">
      <c r="A685" s="5" t="s">
        <v>1380</v>
      </c>
      <c r="B685" s="6" t="s">
        <v>1381</v>
      </c>
      <c r="C685" s="15"/>
      <c r="D685" s="15"/>
      <c r="E685" s="15"/>
      <c r="F685" s="8"/>
    </row>
    <row r="686">
      <c r="A686" s="5" t="s">
        <v>1382</v>
      </c>
      <c r="B686" s="6" t="s">
        <v>1383</v>
      </c>
      <c r="C686" s="15"/>
      <c r="D686" s="15"/>
      <c r="E686" s="15"/>
      <c r="F686" s="8"/>
    </row>
    <row r="687">
      <c r="A687" s="5" t="s">
        <v>1384</v>
      </c>
      <c r="B687" s="6" t="s">
        <v>1385</v>
      </c>
      <c r="C687" s="15"/>
      <c r="D687" s="15"/>
      <c r="E687" s="15"/>
      <c r="F687" s="8"/>
    </row>
    <row r="688">
      <c r="A688" s="5" t="s">
        <v>1386</v>
      </c>
      <c r="B688" s="6" t="s">
        <v>1387</v>
      </c>
      <c r="C688" s="15"/>
      <c r="D688" s="15"/>
      <c r="E688" s="15"/>
      <c r="F688" s="8"/>
    </row>
    <row r="689">
      <c r="A689" s="5" t="s">
        <v>1388</v>
      </c>
      <c r="B689" s="6" t="s">
        <v>1389</v>
      </c>
      <c r="C689" s="15"/>
      <c r="D689" s="15"/>
      <c r="E689" s="15"/>
      <c r="F689" s="8"/>
    </row>
    <row r="690">
      <c r="A690" s="5" t="s">
        <v>1390</v>
      </c>
      <c r="B690" s="6" t="s">
        <v>1391</v>
      </c>
      <c r="C690" s="15"/>
      <c r="D690" s="15"/>
      <c r="E690" s="15"/>
      <c r="F690" s="8"/>
    </row>
    <row r="691">
      <c r="A691" s="5" t="s">
        <v>1392</v>
      </c>
      <c r="B691" s="6" t="s">
        <v>1393</v>
      </c>
      <c r="C691" s="15"/>
      <c r="D691" s="15"/>
      <c r="E691" s="15"/>
      <c r="F691" s="8"/>
    </row>
    <row r="692">
      <c r="A692" s="5" t="s">
        <v>1394</v>
      </c>
      <c r="B692" s="6" t="s">
        <v>1395</v>
      </c>
      <c r="C692" s="15"/>
      <c r="D692" s="15"/>
      <c r="E692" s="15"/>
      <c r="F692" s="8"/>
    </row>
    <row r="693">
      <c r="A693" s="5" t="s">
        <v>1396</v>
      </c>
      <c r="B693" s="6" t="s">
        <v>1397</v>
      </c>
      <c r="C693" s="15"/>
      <c r="D693" s="15"/>
      <c r="E693" s="15"/>
      <c r="F693" s="8"/>
    </row>
    <row r="694">
      <c r="A694" s="5" t="s">
        <v>1398</v>
      </c>
      <c r="B694" s="6" t="s">
        <v>1399</v>
      </c>
      <c r="C694" s="15"/>
      <c r="D694" s="15"/>
      <c r="E694" s="15"/>
      <c r="F694" s="8"/>
    </row>
    <row r="695">
      <c r="A695" s="5" t="s">
        <v>1400</v>
      </c>
      <c r="B695" s="6" t="s">
        <v>1401</v>
      </c>
      <c r="C695" s="15"/>
      <c r="D695" s="15"/>
      <c r="E695" s="15"/>
      <c r="F695" s="8"/>
    </row>
    <row r="696">
      <c r="A696" s="5" t="s">
        <v>1402</v>
      </c>
      <c r="B696" s="6" t="s">
        <v>1403</v>
      </c>
      <c r="C696" s="15"/>
      <c r="D696" s="15"/>
      <c r="E696" s="15"/>
      <c r="F696" s="8"/>
    </row>
    <row r="697">
      <c r="A697" s="5" t="s">
        <v>1404</v>
      </c>
      <c r="B697" s="6" t="s">
        <v>1405</v>
      </c>
      <c r="C697" s="15"/>
      <c r="D697" s="15"/>
      <c r="E697" s="15"/>
      <c r="F697" s="8"/>
    </row>
    <row r="698">
      <c r="A698" s="5" t="s">
        <v>1406</v>
      </c>
      <c r="B698" s="6" t="s">
        <v>1407</v>
      </c>
      <c r="C698" s="15"/>
      <c r="D698" s="15"/>
      <c r="E698" s="15"/>
      <c r="F698" s="8"/>
    </row>
    <row r="699">
      <c r="A699" s="5" t="s">
        <v>1408</v>
      </c>
      <c r="B699" s="6" t="s">
        <v>1409</v>
      </c>
      <c r="C699" s="15"/>
      <c r="D699" s="15"/>
      <c r="E699" s="15"/>
      <c r="F699" s="8"/>
    </row>
    <row r="700">
      <c r="A700" s="5" t="s">
        <v>1410</v>
      </c>
      <c r="B700" s="6" t="s">
        <v>1411</v>
      </c>
      <c r="C700" s="15"/>
      <c r="D700" s="15"/>
      <c r="E700" s="15"/>
      <c r="F700" s="8"/>
    </row>
    <row r="701">
      <c r="A701" s="5" t="s">
        <v>1412</v>
      </c>
      <c r="B701" s="6" t="s">
        <v>1413</v>
      </c>
      <c r="C701" s="15"/>
      <c r="D701" s="15"/>
      <c r="E701" s="15"/>
      <c r="F701" s="8"/>
    </row>
    <row r="702">
      <c r="A702" s="5" t="s">
        <v>1414</v>
      </c>
      <c r="B702" s="6" t="s">
        <v>1415</v>
      </c>
      <c r="C702" s="15"/>
      <c r="D702" s="15"/>
      <c r="E702" s="15"/>
      <c r="F702" s="8"/>
    </row>
    <row r="703">
      <c r="A703" s="5" t="s">
        <v>1416</v>
      </c>
      <c r="B703" s="6" t="s">
        <v>1417</v>
      </c>
      <c r="C703" s="15"/>
      <c r="D703" s="15"/>
      <c r="E703" s="15"/>
      <c r="F703" s="8"/>
    </row>
    <row r="704">
      <c r="A704" s="5" t="s">
        <v>1418</v>
      </c>
      <c r="B704" s="6" t="s">
        <v>1419</v>
      </c>
      <c r="C704" s="15"/>
      <c r="D704" s="15"/>
      <c r="E704" s="15"/>
      <c r="F704" s="8"/>
    </row>
    <row r="705">
      <c r="A705" s="5" t="s">
        <v>1420</v>
      </c>
      <c r="B705" s="6" t="s">
        <v>1421</v>
      </c>
      <c r="C705" s="15"/>
      <c r="D705" s="15"/>
      <c r="E705" s="15"/>
      <c r="F705" s="8"/>
    </row>
    <row r="706">
      <c r="A706" s="5" t="s">
        <v>1422</v>
      </c>
      <c r="B706" s="6" t="s">
        <v>1423</v>
      </c>
      <c r="C706" s="15"/>
      <c r="D706" s="15"/>
      <c r="E706" s="15"/>
      <c r="F706" s="8"/>
    </row>
    <row r="707">
      <c r="A707" s="5" t="s">
        <v>1424</v>
      </c>
      <c r="B707" s="6" t="s">
        <v>1425</v>
      </c>
      <c r="C707" s="15"/>
      <c r="D707" s="15"/>
      <c r="E707" s="15"/>
      <c r="F707" s="8"/>
    </row>
    <row r="708">
      <c r="A708" s="5" t="s">
        <v>1426</v>
      </c>
      <c r="B708" s="6" t="s">
        <v>1427</v>
      </c>
      <c r="C708" s="15"/>
      <c r="D708" s="15"/>
      <c r="E708" s="15"/>
      <c r="F708" s="8"/>
    </row>
    <row r="709">
      <c r="A709" s="5" t="s">
        <v>1428</v>
      </c>
      <c r="B709" s="6" t="s">
        <v>1429</v>
      </c>
      <c r="C709" s="15"/>
      <c r="D709" s="15"/>
      <c r="E709" s="15"/>
      <c r="F709" s="8"/>
    </row>
    <row r="710">
      <c r="A710" s="5" t="s">
        <v>1430</v>
      </c>
      <c r="B710" s="6" t="s">
        <v>1431</v>
      </c>
      <c r="C710" s="15"/>
      <c r="D710" s="15"/>
      <c r="E710" s="15"/>
      <c r="F710" s="8"/>
    </row>
    <row r="711">
      <c r="A711" s="5" t="s">
        <v>1432</v>
      </c>
      <c r="B711" s="6" t="s">
        <v>1433</v>
      </c>
      <c r="C711" s="15"/>
      <c r="D711" s="15"/>
      <c r="E711" s="15"/>
      <c r="F711" s="8"/>
    </row>
    <row r="712">
      <c r="A712" s="5" t="s">
        <v>1434</v>
      </c>
      <c r="B712" s="6" t="s">
        <v>1435</v>
      </c>
      <c r="C712" s="15"/>
      <c r="D712" s="15"/>
      <c r="E712" s="15"/>
      <c r="F712" s="8"/>
    </row>
    <row r="713">
      <c r="A713" s="5" t="s">
        <v>1436</v>
      </c>
      <c r="B713" s="6" t="s">
        <v>1437</v>
      </c>
      <c r="C713" s="15"/>
      <c r="D713" s="15"/>
      <c r="E713" s="15"/>
      <c r="F713" s="8"/>
    </row>
    <row r="714">
      <c r="A714" s="5" t="s">
        <v>1438</v>
      </c>
      <c r="B714" s="6" t="s">
        <v>1439</v>
      </c>
      <c r="C714" s="15"/>
      <c r="D714" s="15"/>
      <c r="E714" s="15"/>
      <c r="F714" s="8"/>
    </row>
    <row r="715">
      <c r="A715" s="5" t="s">
        <v>1440</v>
      </c>
      <c r="B715" s="6" t="s">
        <v>1441</v>
      </c>
      <c r="C715" s="15"/>
      <c r="D715" s="15"/>
      <c r="E715" s="15"/>
      <c r="F715" s="8"/>
    </row>
    <row r="716">
      <c r="A716" s="5" t="s">
        <v>1442</v>
      </c>
      <c r="B716" s="6" t="s">
        <v>1443</v>
      </c>
      <c r="C716" s="15"/>
      <c r="D716" s="15"/>
      <c r="E716" s="15"/>
      <c r="F716" s="8"/>
    </row>
    <row r="717">
      <c r="A717" s="5" t="s">
        <v>1444</v>
      </c>
      <c r="B717" s="14" t="s">
        <v>1445</v>
      </c>
      <c r="C717" s="15"/>
      <c r="D717" s="15"/>
      <c r="E717" s="15"/>
      <c r="F717" s="8"/>
    </row>
    <row r="718">
      <c r="A718" s="5" t="s">
        <v>1446</v>
      </c>
      <c r="B718" s="6" t="s">
        <v>1447</v>
      </c>
      <c r="C718" s="15"/>
      <c r="D718" s="15"/>
      <c r="E718" s="15"/>
      <c r="F718" s="8"/>
    </row>
    <row r="719">
      <c r="A719" s="5" t="s">
        <v>1448</v>
      </c>
      <c r="B719" s="6" t="s">
        <v>1449</v>
      </c>
      <c r="C719" s="15"/>
      <c r="D719" s="15"/>
      <c r="E719" s="15"/>
      <c r="F719" s="8"/>
    </row>
    <row r="720">
      <c r="A720" s="5" t="s">
        <v>1450</v>
      </c>
      <c r="B720" s="6" t="s">
        <v>1451</v>
      </c>
      <c r="C720" s="15"/>
      <c r="D720" s="15"/>
      <c r="E720" s="15"/>
      <c r="F720" s="8"/>
    </row>
    <row r="721">
      <c r="A721" s="5" t="s">
        <v>1452</v>
      </c>
      <c r="B721" s="6" t="s">
        <v>1453</v>
      </c>
      <c r="C721" s="15"/>
      <c r="D721" s="15"/>
      <c r="E721" s="15"/>
      <c r="F721" s="8"/>
    </row>
    <row r="722">
      <c r="A722" s="5" t="s">
        <v>1454</v>
      </c>
      <c r="B722" s="6" t="s">
        <v>1455</v>
      </c>
      <c r="C722" s="15"/>
      <c r="D722" s="15"/>
      <c r="E722" s="15"/>
      <c r="F722" s="8"/>
    </row>
    <row r="723">
      <c r="A723" s="5" t="s">
        <v>1456</v>
      </c>
      <c r="B723" s="6" t="s">
        <v>1457</v>
      </c>
      <c r="C723" s="15"/>
      <c r="D723" s="15"/>
      <c r="E723" s="15"/>
      <c r="F723" s="8"/>
    </row>
    <row r="724">
      <c r="A724" s="5" t="s">
        <v>1458</v>
      </c>
      <c r="B724" s="6" t="s">
        <v>1459</v>
      </c>
      <c r="C724" s="15"/>
      <c r="D724" s="15"/>
      <c r="E724" s="15"/>
      <c r="F724" s="8"/>
    </row>
    <row r="725">
      <c r="A725" s="5" t="s">
        <v>1460</v>
      </c>
      <c r="B725" s="6" t="s">
        <v>1461</v>
      </c>
      <c r="C725" s="15"/>
      <c r="D725" s="15"/>
      <c r="E725" s="15"/>
      <c r="F725" s="8"/>
    </row>
    <row r="726">
      <c r="A726" s="5" t="s">
        <v>1462</v>
      </c>
      <c r="B726" s="6" t="s">
        <v>1463</v>
      </c>
      <c r="C726" s="15"/>
      <c r="D726" s="15"/>
      <c r="E726" s="15"/>
      <c r="F726" s="8"/>
    </row>
    <row r="727">
      <c r="A727" s="5" t="s">
        <v>1464</v>
      </c>
      <c r="B727" s="6" t="s">
        <v>1465</v>
      </c>
      <c r="C727" s="15"/>
      <c r="D727" s="15"/>
      <c r="E727" s="15"/>
      <c r="F727" s="8"/>
    </row>
    <row r="728">
      <c r="A728" s="5" t="s">
        <v>1466</v>
      </c>
      <c r="B728" s="6" t="s">
        <v>1467</v>
      </c>
      <c r="C728" s="15"/>
      <c r="D728" s="15"/>
      <c r="E728" s="15"/>
      <c r="F728" s="8"/>
    </row>
    <row r="729">
      <c r="A729" s="5" t="s">
        <v>1468</v>
      </c>
      <c r="B729" s="6" t="s">
        <v>1469</v>
      </c>
      <c r="C729" s="15"/>
      <c r="D729" s="15"/>
      <c r="E729" s="15"/>
      <c r="F729" s="8"/>
    </row>
    <row r="730">
      <c r="A730" s="5" t="s">
        <v>1470</v>
      </c>
      <c r="B730" s="6" t="s">
        <v>1471</v>
      </c>
      <c r="C730" s="15"/>
      <c r="D730" s="15"/>
      <c r="E730" s="15"/>
      <c r="F730" s="8"/>
    </row>
    <row r="731">
      <c r="A731" s="5" t="s">
        <v>1472</v>
      </c>
      <c r="B731" s="6" t="s">
        <v>1473</v>
      </c>
      <c r="C731" s="15"/>
      <c r="D731" s="15"/>
      <c r="E731" s="15"/>
      <c r="F731" s="8"/>
    </row>
    <row r="732">
      <c r="A732" s="5" t="s">
        <v>1474</v>
      </c>
      <c r="B732" s="6" t="s">
        <v>1475</v>
      </c>
      <c r="C732" s="15"/>
      <c r="D732" s="15"/>
      <c r="E732" s="15"/>
      <c r="F732" s="8"/>
    </row>
    <row r="733">
      <c r="A733" s="5" t="s">
        <v>1476</v>
      </c>
      <c r="B733" s="6" t="s">
        <v>1477</v>
      </c>
      <c r="C733" s="15"/>
      <c r="D733" s="15"/>
      <c r="E733" s="15"/>
      <c r="F733" s="8"/>
    </row>
    <row r="734">
      <c r="A734" s="5" t="s">
        <v>1478</v>
      </c>
      <c r="B734" s="14" t="s">
        <v>1479</v>
      </c>
      <c r="C734" s="15"/>
      <c r="D734" s="15"/>
      <c r="E734" s="15"/>
      <c r="F734" s="8"/>
    </row>
    <row r="735">
      <c r="A735" s="5" t="s">
        <v>1480</v>
      </c>
      <c r="B735" s="6" t="s">
        <v>1481</v>
      </c>
      <c r="C735" s="15"/>
      <c r="D735" s="15"/>
      <c r="E735" s="15"/>
      <c r="F735" s="8"/>
    </row>
    <row r="736">
      <c r="A736" s="5" t="s">
        <v>1482</v>
      </c>
      <c r="B736" s="6" t="s">
        <v>1483</v>
      </c>
      <c r="C736" s="15"/>
      <c r="D736" s="15"/>
      <c r="E736" s="15"/>
      <c r="F736" s="8"/>
    </row>
    <row r="737">
      <c r="A737" s="5" t="s">
        <v>1484</v>
      </c>
      <c r="B737" s="6" t="s">
        <v>1485</v>
      </c>
      <c r="C737" s="15"/>
      <c r="D737" s="15"/>
      <c r="E737" s="15"/>
      <c r="F737" s="8"/>
    </row>
    <row r="738">
      <c r="A738" s="5" t="s">
        <v>1486</v>
      </c>
      <c r="B738" s="6" t="s">
        <v>1487</v>
      </c>
      <c r="C738" s="15"/>
      <c r="D738" s="15"/>
      <c r="E738" s="15"/>
      <c r="F738" s="8"/>
    </row>
    <row r="739">
      <c r="A739" s="5" t="s">
        <v>1488</v>
      </c>
      <c r="B739" s="6" t="s">
        <v>1489</v>
      </c>
      <c r="C739" s="15"/>
      <c r="D739" s="15"/>
      <c r="E739" s="15"/>
      <c r="F739" s="8"/>
    </row>
    <row r="740">
      <c r="A740" s="5" t="s">
        <v>1490</v>
      </c>
      <c r="B740" s="6" t="s">
        <v>1491</v>
      </c>
      <c r="C740" s="15"/>
      <c r="D740" s="15"/>
      <c r="E740" s="15"/>
      <c r="F740" s="8"/>
    </row>
    <row r="741">
      <c r="A741" s="5" t="s">
        <v>1492</v>
      </c>
      <c r="B741" s="6" t="s">
        <v>1493</v>
      </c>
      <c r="C741" s="15"/>
      <c r="D741" s="15"/>
      <c r="E741" s="15"/>
      <c r="F741" s="8"/>
    </row>
    <row r="742">
      <c r="A742" s="5" t="s">
        <v>1494</v>
      </c>
      <c r="B742" s="6" t="s">
        <v>1495</v>
      </c>
      <c r="C742" s="15"/>
      <c r="D742" s="15"/>
      <c r="E742" s="15"/>
      <c r="F742" s="8"/>
    </row>
    <row r="743">
      <c r="A743" s="5" t="s">
        <v>1496</v>
      </c>
      <c r="B743" s="6" t="s">
        <v>1497</v>
      </c>
      <c r="C743" s="15"/>
      <c r="D743" s="15"/>
      <c r="E743" s="15"/>
      <c r="F743" s="8"/>
    </row>
    <row r="744">
      <c r="A744" s="5" t="s">
        <v>1498</v>
      </c>
      <c r="B744" s="6" t="s">
        <v>1499</v>
      </c>
      <c r="C744" s="15"/>
      <c r="D744" s="15"/>
      <c r="E744" s="15"/>
      <c r="F744" s="8"/>
    </row>
    <row r="745">
      <c r="A745" s="5" t="s">
        <v>1500</v>
      </c>
      <c r="B745" s="6" t="s">
        <v>1501</v>
      </c>
      <c r="C745" s="15"/>
      <c r="D745" s="15"/>
      <c r="E745" s="15"/>
      <c r="F745" s="8"/>
    </row>
    <row r="746">
      <c r="A746" s="5" t="s">
        <v>1502</v>
      </c>
      <c r="B746" s="6" t="s">
        <v>1503</v>
      </c>
      <c r="C746" s="15"/>
      <c r="D746" s="15"/>
      <c r="E746" s="15"/>
      <c r="F746" s="8"/>
    </row>
    <row r="747">
      <c r="A747" s="5" t="s">
        <v>1504</v>
      </c>
      <c r="B747" s="6" t="s">
        <v>1505</v>
      </c>
      <c r="C747" s="15"/>
      <c r="D747" s="15"/>
      <c r="E747" s="15"/>
      <c r="F747" s="8"/>
    </row>
    <row r="748">
      <c r="A748" s="5" t="s">
        <v>1506</v>
      </c>
      <c r="B748" s="6" t="s">
        <v>1507</v>
      </c>
      <c r="C748" s="15"/>
      <c r="D748" s="15"/>
      <c r="E748" s="15"/>
      <c r="F748" s="8"/>
    </row>
    <row r="749">
      <c r="A749" s="5" t="s">
        <v>1508</v>
      </c>
      <c r="B749" s="6" t="s">
        <v>1509</v>
      </c>
      <c r="C749" s="15"/>
      <c r="D749" s="15"/>
      <c r="E749" s="15"/>
      <c r="F749" s="8"/>
    </row>
    <row r="750">
      <c r="A750" s="5" t="s">
        <v>1510</v>
      </c>
      <c r="B750" s="6" t="s">
        <v>1511</v>
      </c>
      <c r="C750" s="15"/>
      <c r="D750" s="15"/>
      <c r="E750" s="15"/>
      <c r="F750" s="8"/>
    </row>
    <row r="751">
      <c r="A751" s="5" t="s">
        <v>1512</v>
      </c>
      <c r="B751" s="6" t="s">
        <v>1513</v>
      </c>
      <c r="C751" s="15"/>
      <c r="D751" s="15"/>
      <c r="E751" s="15"/>
      <c r="F751" s="8"/>
    </row>
    <row r="752">
      <c r="A752" s="5" t="s">
        <v>1514</v>
      </c>
      <c r="B752" s="6" t="s">
        <v>1515</v>
      </c>
      <c r="C752" s="15"/>
      <c r="D752" s="15"/>
      <c r="E752" s="15"/>
      <c r="F752" s="8"/>
    </row>
    <row r="753">
      <c r="A753" s="5" t="s">
        <v>1516</v>
      </c>
      <c r="B753" s="6" t="s">
        <v>1517</v>
      </c>
      <c r="C753" s="15"/>
      <c r="D753" s="15"/>
      <c r="E753" s="15"/>
      <c r="F753" s="8"/>
    </row>
    <row r="754">
      <c r="A754" s="5" t="s">
        <v>1518</v>
      </c>
      <c r="B754" s="6" t="s">
        <v>1519</v>
      </c>
      <c r="C754" s="15"/>
      <c r="D754" s="15"/>
      <c r="E754" s="15"/>
      <c r="F754" s="8"/>
    </row>
    <row r="755">
      <c r="A755" s="5" t="s">
        <v>1520</v>
      </c>
      <c r="B755" s="6" t="s">
        <v>1521</v>
      </c>
      <c r="C755" s="15"/>
      <c r="D755" s="15"/>
      <c r="E755" s="15"/>
      <c r="F755" s="8"/>
    </row>
    <row r="756">
      <c r="A756" s="5" t="s">
        <v>1522</v>
      </c>
      <c r="B756" s="6" t="s">
        <v>1523</v>
      </c>
      <c r="C756" s="15"/>
      <c r="D756" s="15"/>
      <c r="E756" s="15"/>
      <c r="F756" s="8"/>
    </row>
    <row r="757">
      <c r="A757" s="5" t="s">
        <v>1524</v>
      </c>
      <c r="B757" s="6" t="s">
        <v>1525</v>
      </c>
      <c r="C757" s="15"/>
      <c r="D757" s="15"/>
      <c r="E757" s="15"/>
      <c r="F757" s="8"/>
    </row>
    <row r="758">
      <c r="A758" s="5" t="s">
        <v>1526</v>
      </c>
      <c r="B758" s="6" t="s">
        <v>1527</v>
      </c>
      <c r="C758" s="15"/>
      <c r="D758" s="15"/>
      <c r="E758" s="15"/>
      <c r="F758" s="8"/>
    </row>
    <row r="759">
      <c r="A759" s="5" t="s">
        <v>1528</v>
      </c>
      <c r="B759" s="6" t="s">
        <v>1529</v>
      </c>
      <c r="C759" s="15"/>
      <c r="D759" s="15"/>
      <c r="E759" s="15"/>
      <c r="F759" s="8"/>
    </row>
    <row r="760">
      <c r="A760" s="5" t="s">
        <v>1530</v>
      </c>
      <c r="B760" s="6" t="s">
        <v>1531</v>
      </c>
      <c r="C760" s="15"/>
      <c r="D760" s="15"/>
      <c r="E760" s="15"/>
      <c r="F760" s="8"/>
    </row>
    <row r="761">
      <c r="A761" s="5" t="s">
        <v>1532</v>
      </c>
      <c r="B761" s="6" t="s">
        <v>1533</v>
      </c>
      <c r="C761" s="15"/>
      <c r="D761" s="15"/>
      <c r="E761" s="15"/>
      <c r="F761" s="8"/>
    </row>
    <row r="762">
      <c r="A762" s="5" t="s">
        <v>1534</v>
      </c>
      <c r="B762" s="6" t="s">
        <v>1535</v>
      </c>
      <c r="C762" s="15"/>
      <c r="D762" s="15"/>
      <c r="E762" s="15"/>
      <c r="F762" s="8"/>
    </row>
    <row r="763">
      <c r="A763" s="5" t="s">
        <v>1536</v>
      </c>
      <c r="B763" s="6" t="s">
        <v>1537</v>
      </c>
      <c r="C763" s="15"/>
      <c r="D763" s="15"/>
      <c r="E763" s="15"/>
      <c r="F763" s="8"/>
    </row>
    <row r="764">
      <c r="A764" s="5" t="s">
        <v>1538</v>
      </c>
      <c r="B764" s="6" t="s">
        <v>1539</v>
      </c>
      <c r="C764" s="15"/>
      <c r="D764" s="15"/>
      <c r="E764" s="15"/>
      <c r="F764" s="8"/>
    </row>
    <row r="765">
      <c r="A765" s="5" t="s">
        <v>1540</v>
      </c>
      <c r="B765" s="6" t="s">
        <v>1541</v>
      </c>
      <c r="C765" s="15"/>
      <c r="D765" s="15"/>
      <c r="E765" s="15"/>
      <c r="F765" s="8"/>
    </row>
    <row r="766">
      <c r="A766" s="5" t="s">
        <v>1542</v>
      </c>
      <c r="B766" s="6" t="s">
        <v>1543</v>
      </c>
      <c r="C766" s="15"/>
      <c r="D766" s="15"/>
      <c r="E766" s="15"/>
      <c r="F766" s="8"/>
    </row>
    <row r="767">
      <c r="A767" s="5" t="s">
        <v>1544</v>
      </c>
      <c r="B767" s="6" t="s">
        <v>1545</v>
      </c>
      <c r="C767" s="15"/>
      <c r="D767" s="15"/>
      <c r="E767" s="15"/>
      <c r="F767" s="8"/>
    </row>
    <row r="768">
      <c r="A768" s="5" t="s">
        <v>1546</v>
      </c>
      <c r="B768" s="6" t="s">
        <v>1547</v>
      </c>
      <c r="C768" s="15"/>
      <c r="D768" s="15"/>
      <c r="E768" s="15"/>
      <c r="F768" s="8"/>
    </row>
    <row r="769">
      <c r="A769" s="5" t="s">
        <v>1548</v>
      </c>
      <c r="B769" s="6" t="s">
        <v>1549</v>
      </c>
      <c r="C769" s="15"/>
      <c r="D769" s="15"/>
      <c r="E769" s="15"/>
      <c r="F769" s="8"/>
    </row>
    <row r="770">
      <c r="A770" s="5" t="s">
        <v>1550</v>
      </c>
      <c r="B770" s="6" t="s">
        <v>1551</v>
      </c>
      <c r="C770" s="15"/>
      <c r="D770" s="15"/>
      <c r="E770" s="15"/>
      <c r="F770" s="8"/>
    </row>
    <row r="771">
      <c r="A771" s="5" t="s">
        <v>1552</v>
      </c>
      <c r="B771" s="6" t="s">
        <v>1553</v>
      </c>
      <c r="C771" s="15"/>
      <c r="D771" s="15"/>
      <c r="E771" s="15"/>
      <c r="F771" s="8"/>
    </row>
    <row r="772">
      <c r="A772" s="5" t="s">
        <v>1554</v>
      </c>
      <c r="B772" s="6" t="s">
        <v>1555</v>
      </c>
      <c r="C772" s="15"/>
      <c r="D772" s="15"/>
      <c r="E772" s="15"/>
      <c r="F772" s="8"/>
    </row>
    <row r="773">
      <c r="A773" s="5" t="s">
        <v>1556</v>
      </c>
      <c r="B773" s="6" t="s">
        <v>1557</v>
      </c>
      <c r="C773" s="15"/>
      <c r="D773" s="15"/>
      <c r="E773" s="15"/>
      <c r="F773" s="8"/>
    </row>
    <row r="774">
      <c r="A774" s="5" t="s">
        <v>1558</v>
      </c>
      <c r="B774" s="6" t="s">
        <v>1559</v>
      </c>
      <c r="C774" s="15"/>
      <c r="D774" s="15"/>
      <c r="E774" s="15"/>
      <c r="F774" s="8"/>
    </row>
    <row r="775">
      <c r="A775" s="5" t="s">
        <v>1560</v>
      </c>
      <c r="B775" s="6" t="s">
        <v>1561</v>
      </c>
      <c r="C775" s="15"/>
      <c r="D775" s="15"/>
      <c r="E775" s="15"/>
      <c r="F775" s="8"/>
    </row>
    <row r="776">
      <c r="A776" s="5" t="s">
        <v>1562</v>
      </c>
      <c r="B776" s="6" t="s">
        <v>1563</v>
      </c>
      <c r="C776" s="15"/>
      <c r="D776" s="15"/>
      <c r="E776" s="15"/>
      <c r="F776" s="8"/>
    </row>
    <row r="777">
      <c r="A777" s="5" t="s">
        <v>1564</v>
      </c>
      <c r="B777" s="6" t="s">
        <v>1565</v>
      </c>
      <c r="C777" s="15"/>
      <c r="D777" s="15"/>
      <c r="E777" s="15"/>
      <c r="F777" s="8"/>
    </row>
    <row r="778">
      <c r="A778" s="5" t="s">
        <v>1566</v>
      </c>
      <c r="B778" s="6" t="s">
        <v>1567</v>
      </c>
      <c r="C778" s="15"/>
      <c r="D778" s="15"/>
      <c r="E778" s="15"/>
      <c r="F778" s="8"/>
    </row>
    <row r="779">
      <c r="A779" s="5" t="s">
        <v>1568</v>
      </c>
      <c r="B779" s="6" t="s">
        <v>1569</v>
      </c>
      <c r="C779" s="15"/>
      <c r="D779" s="15"/>
      <c r="E779" s="15"/>
      <c r="F779" s="8"/>
    </row>
    <row r="780">
      <c r="A780" s="5" t="s">
        <v>1570</v>
      </c>
      <c r="B780" s="6" t="s">
        <v>1571</v>
      </c>
      <c r="C780" s="15"/>
      <c r="D780" s="15"/>
      <c r="E780" s="15"/>
      <c r="F780" s="8"/>
    </row>
    <row r="781">
      <c r="A781" s="5" t="s">
        <v>1572</v>
      </c>
      <c r="B781" s="6" t="s">
        <v>1573</v>
      </c>
      <c r="C781" s="15"/>
      <c r="D781" s="15"/>
      <c r="E781" s="15"/>
      <c r="F781" s="8"/>
    </row>
    <row r="782">
      <c r="A782" s="5" t="s">
        <v>1574</v>
      </c>
      <c r="B782" s="6" t="s">
        <v>1575</v>
      </c>
      <c r="C782" s="15"/>
      <c r="D782" s="15"/>
      <c r="E782" s="15"/>
      <c r="F782" s="8"/>
    </row>
    <row r="783">
      <c r="A783" s="5" t="s">
        <v>1576</v>
      </c>
      <c r="B783" s="6" t="s">
        <v>1577</v>
      </c>
      <c r="C783" s="15"/>
      <c r="D783" s="15"/>
      <c r="E783" s="15"/>
      <c r="F783" s="8"/>
    </row>
    <row r="784">
      <c r="A784" s="5" t="s">
        <v>1578</v>
      </c>
      <c r="B784" s="6" t="s">
        <v>1579</v>
      </c>
      <c r="C784" s="15"/>
      <c r="D784" s="15"/>
      <c r="E784" s="15"/>
      <c r="F784" s="8"/>
    </row>
    <row r="785">
      <c r="A785" s="5" t="s">
        <v>1580</v>
      </c>
      <c r="B785" s="6" t="s">
        <v>1581</v>
      </c>
      <c r="C785" s="15"/>
      <c r="D785" s="15"/>
      <c r="E785" s="15"/>
      <c r="F785" s="8"/>
    </row>
    <row r="786">
      <c r="A786" s="5" t="s">
        <v>1582</v>
      </c>
      <c r="B786" s="6" t="s">
        <v>1583</v>
      </c>
      <c r="C786" s="15"/>
      <c r="D786" s="15"/>
      <c r="E786" s="15"/>
      <c r="F786" s="8"/>
    </row>
    <row r="787">
      <c r="A787" s="5" t="s">
        <v>1584</v>
      </c>
      <c r="B787" s="6" t="s">
        <v>1585</v>
      </c>
      <c r="C787" s="15"/>
      <c r="D787" s="15"/>
      <c r="E787" s="15"/>
      <c r="F787" s="8"/>
    </row>
    <row r="788">
      <c r="A788" s="5" t="s">
        <v>1586</v>
      </c>
      <c r="B788" s="6" t="s">
        <v>1587</v>
      </c>
      <c r="C788" s="15"/>
      <c r="D788" s="15"/>
      <c r="E788" s="15"/>
      <c r="F788" s="8"/>
    </row>
    <row r="789">
      <c r="A789" s="5" t="s">
        <v>1588</v>
      </c>
      <c r="B789" s="10" t="s">
        <v>1589</v>
      </c>
      <c r="C789" s="15"/>
      <c r="D789" s="15"/>
      <c r="E789" s="15"/>
      <c r="F789" s="8"/>
    </row>
    <row r="790">
      <c r="A790" s="5" t="s">
        <v>1590</v>
      </c>
      <c r="B790" s="6" t="s">
        <v>1591</v>
      </c>
      <c r="C790" s="15"/>
      <c r="D790" s="15"/>
      <c r="E790" s="15"/>
      <c r="F790" s="8"/>
    </row>
    <row r="791">
      <c r="A791" s="5" t="s">
        <v>1592</v>
      </c>
      <c r="B791" s="6" t="s">
        <v>1593</v>
      </c>
      <c r="C791" s="15"/>
      <c r="D791" s="15"/>
      <c r="E791" s="15"/>
      <c r="F791" s="8"/>
    </row>
    <row r="792">
      <c r="A792" s="5" t="s">
        <v>1594</v>
      </c>
      <c r="B792" s="6" t="s">
        <v>1595</v>
      </c>
      <c r="C792" s="15"/>
      <c r="D792" s="15"/>
      <c r="E792" s="15"/>
      <c r="F792" s="8"/>
    </row>
    <row r="793">
      <c r="A793" s="5" t="s">
        <v>1596</v>
      </c>
      <c r="B793" s="6" t="s">
        <v>1597</v>
      </c>
      <c r="C793" s="15"/>
      <c r="D793" s="15"/>
      <c r="E793" s="15"/>
      <c r="F793" s="8"/>
    </row>
    <row r="794">
      <c r="A794" s="5" t="s">
        <v>1598</v>
      </c>
      <c r="B794" s="6" t="s">
        <v>1599</v>
      </c>
      <c r="C794" s="15"/>
      <c r="D794" s="15"/>
      <c r="E794" s="15"/>
      <c r="F794" s="8"/>
    </row>
    <row r="795">
      <c r="A795" s="5" t="s">
        <v>1600</v>
      </c>
      <c r="B795" s="6" t="s">
        <v>1601</v>
      </c>
      <c r="C795" s="15"/>
      <c r="D795" s="15"/>
      <c r="E795" s="15"/>
      <c r="F795" s="8"/>
    </row>
    <row r="796">
      <c r="A796" s="5" t="s">
        <v>1602</v>
      </c>
      <c r="B796" s="6" t="s">
        <v>1603</v>
      </c>
      <c r="C796" s="15"/>
      <c r="D796" s="15"/>
      <c r="E796" s="15"/>
      <c r="F796" s="8"/>
    </row>
    <row r="797">
      <c r="A797" s="5" t="s">
        <v>1604</v>
      </c>
      <c r="B797" s="6" t="s">
        <v>1605</v>
      </c>
      <c r="C797" s="15"/>
      <c r="D797" s="15"/>
      <c r="E797" s="15"/>
      <c r="F797" s="8"/>
    </row>
    <row r="798">
      <c r="A798" s="5" t="s">
        <v>1606</v>
      </c>
      <c r="B798" s="6" t="s">
        <v>1607</v>
      </c>
      <c r="C798" s="15"/>
      <c r="D798" s="15"/>
      <c r="E798" s="15"/>
      <c r="F798" s="8"/>
    </row>
    <row r="799">
      <c r="A799" s="5" t="s">
        <v>1608</v>
      </c>
      <c r="B799" s="6" t="s">
        <v>1609</v>
      </c>
      <c r="C799" s="15"/>
      <c r="D799" s="15"/>
      <c r="E799" s="15"/>
      <c r="F799" s="8"/>
    </row>
    <row r="800">
      <c r="A800" s="5" t="s">
        <v>1610</v>
      </c>
      <c r="B800" s="10" t="s">
        <v>1611</v>
      </c>
      <c r="C800" s="15"/>
      <c r="D800" s="15"/>
      <c r="E800" s="15"/>
      <c r="F800" s="8"/>
    </row>
    <row r="801">
      <c r="A801" s="5" t="s">
        <v>1612</v>
      </c>
      <c r="B801" s="6" t="s">
        <v>1613</v>
      </c>
      <c r="C801" s="15"/>
      <c r="D801" s="15"/>
      <c r="E801" s="15"/>
      <c r="F801" s="8"/>
    </row>
    <row r="802">
      <c r="A802" s="5" t="s">
        <v>1614</v>
      </c>
      <c r="B802" s="6" t="s">
        <v>1615</v>
      </c>
      <c r="C802" s="15"/>
      <c r="D802" s="15"/>
      <c r="E802" s="15"/>
      <c r="F802" s="8"/>
    </row>
    <row r="803">
      <c r="A803" s="5" t="s">
        <v>1616</v>
      </c>
      <c r="B803" s="6" t="s">
        <v>1617</v>
      </c>
      <c r="C803" s="15"/>
      <c r="D803" s="15"/>
      <c r="E803" s="15"/>
      <c r="F803" s="8"/>
    </row>
    <row r="804">
      <c r="A804" s="5" t="s">
        <v>1618</v>
      </c>
      <c r="B804" s="6" t="s">
        <v>1619</v>
      </c>
      <c r="C804" s="15"/>
      <c r="D804" s="15"/>
      <c r="E804" s="15"/>
      <c r="F804" s="8"/>
    </row>
    <row r="805">
      <c r="A805" s="5" t="s">
        <v>1620</v>
      </c>
      <c r="B805" s="6" t="s">
        <v>1621</v>
      </c>
      <c r="C805" s="15"/>
      <c r="D805" s="15"/>
      <c r="E805" s="15"/>
      <c r="F805" s="8"/>
    </row>
    <row r="806">
      <c r="A806" s="5" t="s">
        <v>1622</v>
      </c>
      <c r="B806" s="6" t="s">
        <v>1623</v>
      </c>
      <c r="C806" s="15"/>
      <c r="D806" s="15"/>
      <c r="E806" s="15"/>
      <c r="F806" s="8"/>
    </row>
    <row r="807">
      <c r="A807" s="5" t="s">
        <v>1624</v>
      </c>
      <c r="B807" s="6" t="s">
        <v>1625</v>
      </c>
      <c r="C807" s="15"/>
      <c r="D807" s="15"/>
      <c r="E807" s="15"/>
      <c r="F807" s="8"/>
    </row>
    <row r="808">
      <c r="A808" s="5" t="s">
        <v>1626</v>
      </c>
      <c r="B808" s="6" t="s">
        <v>1627</v>
      </c>
      <c r="C808" s="15"/>
      <c r="D808" s="15"/>
      <c r="E808" s="15"/>
      <c r="F808" s="8"/>
    </row>
    <row r="809">
      <c r="A809" s="5" t="s">
        <v>1628</v>
      </c>
      <c r="B809" s="9" t="s">
        <v>1629</v>
      </c>
      <c r="C809" s="15"/>
      <c r="D809" s="15"/>
      <c r="E809" s="15"/>
      <c r="F809" s="8"/>
    </row>
    <row r="810">
      <c r="A810" s="5" t="s">
        <v>1630</v>
      </c>
      <c r="B810" s="6" t="s">
        <v>1631</v>
      </c>
      <c r="C810" s="15"/>
      <c r="D810" s="15"/>
      <c r="E810" s="15"/>
      <c r="F810" s="8"/>
    </row>
    <row r="811">
      <c r="A811" s="5" t="s">
        <v>1632</v>
      </c>
      <c r="B811" s="6" t="s">
        <v>1633</v>
      </c>
      <c r="C811" s="15"/>
      <c r="D811" s="15"/>
      <c r="E811" s="15"/>
      <c r="F811" s="8"/>
    </row>
    <row r="812">
      <c r="A812" s="5" t="s">
        <v>1634</v>
      </c>
      <c r="B812" s="6" t="s">
        <v>1635</v>
      </c>
      <c r="C812" s="15"/>
      <c r="D812" s="15"/>
      <c r="E812" s="15"/>
      <c r="F812" s="8"/>
    </row>
    <row r="813">
      <c r="A813" s="5" t="s">
        <v>1636</v>
      </c>
      <c r="B813" s="6" t="s">
        <v>1637</v>
      </c>
      <c r="C813" s="15"/>
      <c r="D813" s="15"/>
      <c r="E813" s="15"/>
      <c r="F813" s="8"/>
    </row>
    <row r="814">
      <c r="A814" s="5" t="s">
        <v>1638</v>
      </c>
      <c r="B814" s="6" t="s">
        <v>1639</v>
      </c>
      <c r="C814" s="15"/>
      <c r="D814" s="15"/>
      <c r="E814" s="15"/>
      <c r="F814" s="8"/>
    </row>
    <row r="815">
      <c r="A815" s="5" t="s">
        <v>1640</v>
      </c>
      <c r="B815" s="6" t="s">
        <v>1641</v>
      </c>
      <c r="C815" s="15"/>
      <c r="D815" s="15"/>
      <c r="E815" s="15"/>
      <c r="F815" s="8"/>
    </row>
    <row r="816">
      <c r="A816" s="5" t="s">
        <v>1642</v>
      </c>
      <c r="B816" s="6" t="s">
        <v>1643</v>
      </c>
      <c r="C816" s="15"/>
      <c r="D816" s="15"/>
      <c r="E816" s="15"/>
      <c r="F816" s="8"/>
    </row>
    <row r="817">
      <c r="A817" s="5" t="s">
        <v>1644</v>
      </c>
      <c r="B817" s="6" t="s">
        <v>1645</v>
      </c>
      <c r="C817" s="15"/>
      <c r="D817" s="15"/>
      <c r="E817" s="15"/>
      <c r="F817" s="8"/>
    </row>
    <row r="818">
      <c r="A818" s="5" t="s">
        <v>1646</v>
      </c>
      <c r="B818" s="6" t="s">
        <v>1647</v>
      </c>
      <c r="C818" s="15"/>
      <c r="D818" s="15"/>
      <c r="E818" s="15"/>
      <c r="F818" s="8"/>
    </row>
    <row r="819">
      <c r="A819" s="5" t="s">
        <v>1648</v>
      </c>
      <c r="B819" s="6" t="s">
        <v>1649</v>
      </c>
      <c r="C819" s="15"/>
      <c r="D819" s="15"/>
      <c r="E819" s="15"/>
      <c r="F819" s="8"/>
    </row>
    <row r="820">
      <c r="A820" s="5" t="s">
        <v>1650</v>
      </c>
      <c r="B820" s="6" t="s">
        <v>1651</v>
      </c>
      <c r="C820" s="15"/>
      <c r="D820" s="15"/>
      <c r="E820" s="15"/>
      <c r="F820" s="8"/>
    </row>
    <row r="821">
      <c r="A821" s="5" t="s">
        <v>1652</v>
      </c>
      <c r="B821" s="6" t="s">
        <v>1653</v>
      </c>
      <c r="C821" s="15"/>
      <c r="D821" s="15"/>
      <c r="E821" s="15"/>
      <c r="F821" s="8"/>
    </row>
    <row r="822">
      <c r="A822" s="5" t="s">
        <v>1654</v>
      </c>
      <c r="B822" s="6" t="s">
        <v>1655</v>
      </c>
      <c r="C822" s="15"/>
      <c r="D822" s="15"/>
      <c r="E822" s="15"/>
      <c r="F822" s="8"/>
    </row>
    <row r="823">
      <c r="A823" s="5" t="s">
        <v>1656</v>
      </c>
      <c r="B823" s="6" t="s">
        <v>1657</v>
      </c>
      <c r="C823" s="15"/>
      <c r="D823" s="15"/>
      <c r="E823" s="15"/>
      <c r="F823" s="8"/>
    </row>
    <row r="824">
      <c r="A824" s="5" t="s">
        <v>1658</v>
      </c>
      <c r="B824" s="6" t="s">
        <v>1659</v>
      </c>
      <c r="C824" s="15"/>
      <c r="D824" s="15"/>
      <c r="E824" s="15"/>
      <c r="F824" s="8"/>
    </row>
    <row r="825">
      <c r="A825" s="5" t="s">
        <v>1660</v>
      </c>
      <c r="B825" s="6" t="s">
        <v>1661</v>
      </c>
      <c r="C825" s="15"/>
      <c r="D825" s="15"/>
      <c r="E825" s="15"/>
      <c r="F825" s="8"/>
    </row>
    <row r="826">
      <c r="A826" s="5" t="s">
        <v>1662</v>
      </c>
      <c r="B826" s="6" t="s">
        <v>1663</v>
      </c>
      <c r="C826" s="15"/>
      <c r="D826" s="15"/>
      <c r="E826" s="15"/>
      <c r="F826" s="8"/>
    </row>
    <row r="827">
      <c r="A827" s="5" t="s">
        <v>1664</v>
      </c>
      <c r="B827" s="6" t="s">
        <v>1665</v>
      </c>
      <c r="C827" s="15"/>
      <c r="D827" s="15"/>
      <c r="E827" s="15"/>
      <c r="F827" s="8"/>
    </row>
    <row r="828">
      <c r="A828" s="5" t="s">
        <v>1666</v>
      </c>
      <c r="B828" s="6" t="s">
        <v>1667</v>
      </c>
      <c r="C828" s="15"/>
      <c r="D828" s="15"/>
      <c r="E828" s="15"/>
      <c r="F828" s="8"/>
    </row>
    <row r="829">
      <c r="A829" s="5" t="s">
        <v>1668</v>
      </c>
      <c r="B829" s="6" t="s">
        <v>1669</v>
      </c>
      <c r="C829" s="15"/>
      <c r="D829" s="15"/>
      <c r="E829" s="15"/>
      <c r="F829" s="8"/>
    </row>
    <row r="830">
      <c r="A830" s="5" t="s">
        <v>1670</v>
      </c>
      <c r="B830" s="6" t="s">
        <v>1671</v>
      </c>
      <c r="C830" s="15"/>
      <c r="D830" s="15"/>
      <c r="E830" s="15"/>
      <c r="F830" s="8"/>
    </row>
    <row r="831">
      <c r="A831" s="5" t="s">
        <v>1672</v>
      </c>
      <c r="B831" s="6" t="s">
        <v>1673</v>
      </c>
      <c r="C831" s="15"/>
      <c r="D831" s="15"/>
      <c r="E831" s="15"/>
      <c r="F831" s="8"/>
    </row>
    <row r="832">
      <c r="A832" s="5" t="s">
        <v>1674</v>
      </c>
      <c r="B832" s="6" t="s">
        <v>1675</v>
      </c>
      <c r="C832" s="15"/>
      <c r="D832" s="15"/>
      <c r="E832" s="15"/>
      <c r="F832" s="8"/>
    </row>
    <row r="833">
      <c r="A833" s="5" t="s">
        <v>1676</v>
      </c>
      <c r="B833" s="6" t="s">
        <v>1677</v>
      </c>
      <c r="C833" s="15"/>
      <c r="D833" s="15"/>
      <c r="E833" s="15"/>
      <c r="F833" s="8"/>
    </row>
    <row r="834">
      <c r="A834" s="5" t="s">
        <v>1678</v>
      </c>
      <c r="B834" s="6" t="s">
        <v>1679</v>
      </c>
      <c r="C834" s="15"/>
      <c r="D834" s="15"/>
      <c r="E834" s="15"/>
      <c r="F834" s="8"/>
    </row>
    <row r="835">
      <c r="A835" s="5" t="s">
        <v>1680</v>
      </c>
      <c r="B835" s="6" t="s">
        <v>1681</v>
      </c>
      <c r="C835" s="15"/>
      <c r="D835" s="15"/>
      <c r="E835" s="15"/>
      <c r="F835" s="8"/>
    </row>
    <row r="836">
      <c r="A836" s="5" t="s">
        <v>1682</v>
      </c>
      <c r="B836" s="6" t="s">
        <v>1683</v>
      </c>
      <c r="C836" s="15"/>
      <c r="D836" s="15"/>
      <c r="E836" s="15"/>
      <c r="F836" s="8"/>
    </row>
    <row r="837">
      <c r="A837" s="5" t="s">
        <v>1684</v>
      </c>
      <c r="B837" s="6" t="s">
        <v>1685</v>
      </c>
      <c r="C837" s="15"/>
      <c r="D837" s="15"/>
      <c r="E837" s="15"/>
      <c r="F837" s="8"/>
    </row>
    <row r="838">
      <c r="A838" s="5" t="s">
        <v>1686</v>
      </c>
      <c r="B838" s="6" t="s">
        <v>1687</v>
      </c>
      <c r="C838" s="15"/>
      <c r="D838" s="15"/>
      <c r="E838" s="15"/>
      <c r="F838" s="8"/>
    </row>
    <row r="839">
      <c r="A839" s="5" t="s">
        <v>1688</v>
      </c>
      <c r="B839" s="6" t="s">
        <v>1689</v>
      </c>
      <c r="C839" s="15"/>
      <c r="D839" s="15"/>
      <c r="E839" s="15"/>
      <c r="F839" s="8"/>
    </row>
    <row r="840">
      <c r="A840" s="5" t="s">
        <v>1690</v>
      </c>
      <c r="B840" s="6" t="s">
        <v>1691</v>
      </c>
      <c r="C840" s="15"/>
      <c r="D840" s="15"/>
      <c r="E840" s="15"/>
      <c r="F840" s="8"/>
    </row>
    <row r="841">
      <c r="A841" s="5" t="s">
        <v>1692</v>
      </c>
      <c r="B841" s="6" t="s">
        <v>1693</v>
      </c>
      <c r="C841" s="15"/>
      <c r="D841" s="15"/>
      <c r="E841" s="15"/>
      <c r="F841" s="8"/>
    </row>
    <row r="842">
      <c r="A842" s="5" t="s">
        <v>1694</v>
      </c>
      <c r="B842" s="6" t="s">
        <v>1695</v>
      </c>
      <c r="C842" s="15"/>
      <c r="D842" s="15"/>
      <c r="E842" s="15"/>
      <c r="F842" s="8"/>
    </row>
    <row r="843">
      <c r="A843" s="5" t="s">
        <v>1696</v>
      </c>
      <c r="B843" s="6" t="s">
        <v>1697</v>
      </c>
      <c r="C843" s="15"/>
      <c r="D843" s="15"/>
      <c r="E843" s="15"/>
      <c r="F843" s="8"/>
    </row>
    <row r="844">
      <c r="A844" s="5" t="s">
        <v>1698</v>
      </c>
      <c r="B844" s="6" t="s">
        <v>1699</v>
      </c>
      <c r="C844" s="15"/>
      <c r="D844" s="15"/>
      <c r="E844" s="15"/>
      <c r="F844" s="8"/>
    </row>
    <row r="845">
      <c r="A845" s="5" t="s">
        <v>1700</v>
      </c>
      <c r="B845" s="6" t="s">
        <v>1701</v>
      </c>
      <c r="C845" s="15"/>
      <c r="D845" s="15"/>
      <c r="E845" s="15"/>
      <c r="F845" s="8"/>
    </row>
    <row r="846">
      <c r="A846" s="5" t="s">
        <v>1702</v>
      </c>
      <c r="B846" s="6" t="s">
        <v>1703</v>
      </c>
      <c r="C846" s="15"/>
      <c r="D846" s="15"/>
      <c r="E846" s="15"/>
      <c r="F846" s="8"/>
    </row>
    <row r="847">
      <c r="A847" s="5" t="s">
        <v>1704</v>
      </c>
      <c r="B847" s="6" t="s">
        <v>1705</v>
      </c>
      <c r="C847" s="15"/>
      <c r="D847" s="15"/>
      <c r="E847" s="15"/>
      <c r="F847" s="8"/>
    </row>
    <row r="848">
      <c r="A848" s="5" t="s">
        <v>1706</v>
      </c>
      <c r="B848" s="6" t="s">
        <v>1707</v>
      </c>
      <c r="C848" s="15"/>
      <c r="D848" s="15"/>
      <c r="E848" s="15"/>
      <c r="F848" s="8"/>
    </row>
    <row r="849">
      <c r="A849" s="5" t="s">
        <v>1708</v>
      </c>
      <c r="B849" s="6" t="s">
        <v>1709</v>
      </c>
      <c r="C849" s="15"/>
      <c r="D849" s="15"/>
      <c r="E849" s="15"/>
      <c r="F849" s="8"/>
    </row>
    <row r="850">
      <c r="A850" s="5" t="s">
        <v>1710</v>
      </c>
      <c r="B850" s="6" t="s">
        <v>1711</v>
      </c>
      <c r="C850" s="15"/>
      <c r="D850" s="15"/>
      <c r="E850" s="15"/>
      <c r="F850" s="8"/>
    </row>
    <row r="851">
      <c r="A851" s="5" t="s">
        <v>1712</v>
      </c>
      <c r="B851" s="6" t="s">
        <v>1713</v>
      </c>
      <c r="C851" s="15"/>
      <c r="D851" s="15"/>
      <c r="E851" s="15"/>
      <c r="F851" s="8"/>
    </row>
    <row r="852">
      <c r="A852" s="5" t="s">
        <v>1714</v>
      </c>
      <c r="B852" s="6" t="s">
        <v>1715</v>
      </c>
      <c r="C852" s="15"/>
      <c r="D852" s="15"/>
      <c r="E852" s="15"/>
      <c r="F852" s="8"/>
    </row>
    <row r="853">
      <c r="A853" s="5" t="s">
        <v>1716</v>
      </c>
      <c r="B853" s="6" t="s">
        <v>1717</v>
      </c>
      <c r="C853" s="15"/>
      <c r="D853" s="15"/>
      <c r="E853" s="15"/>
      <c r="F853" s="8"/>
    </row>
    <row r="854">
      <c r="A854" s="5" t="s">
        <v>1718</v>
      </c>
      <c r="B854" s="6" t="s">
        <v>1719</v>
      </c>
      <c r="C854" s="15"/>
      <c r="D854" s="15"/>
      <c r="E854" s="15"/>
      <c r="F854" s="8"/>
    </row>
    <row r="855">
      <c r="A855" s="5" t="s">
        <v>1720</v>
      </c>
      <c r="B855" s="9" t="s">
        <v>1721</v>
      </c>
      <c r="C855" s="15"/>
      <c r="D855" s="15"/>
      <c r="E855" s="15"/>
      <c r="F855" s="8"/>
    </row>
    <row r="856">
      <c r="A856" s="5" t="s">
        <v>1722</v>
      </c>
      <c r="B856" s="6" t="s">
        <v>1723</v>
      </c>
      <c r="C856" s="15"/>
      <c r="D856" s="15"/>
      <c r="E856" s="15"/>
      <c r="F856" s="8"/>
    </row>
    <row r="857">
      <c r="A857" s="5" t="s">
        <v>1724</v>
      </c>
      <c r="B857" s="6" t="s">
        <v>1725</v>
      </c>
      <c r="C857" s="15"/>
      <c r="D857" s="15"/>
      <c r="E857" s="15"/>
      <c r="F857" s="8"/>
    </row>
    <row r="858">
      <c r="A858" s="5" t="s">
        <v>1726</v>
      </c>
      <c r="B858" s="6" t="s">
        <v>1727</v>
      </c>
      <c r="C858" s="15"/>
      <c r="D858" s="15"/>
      <c r="E858" s="15"/>
      <c r="F858" s="8"/>
    </row>
    <row r="859">
      <c r="A859" s="5" t="s">
        <v>1728</v>
      </c>
      <c r="B859" s="6" t="s">
        <v>1729</v>
      </c>
      <c r="C859" s="15"/>
      <c r="D859" s="15"/>
      <c r="E859" s="15"/>
      <c r="F859" s="8"/>
    </row>
    <row r="860">
      <c r="A860" s="5" t="s">
        <v>1730</v>
      </c>
      <c r="B860" s="6" t="s">
        <v>1731</v>
      </c>
      <c r="C860" s="15"/>
      <c r="D860" s="15"/>
      <c r="E860" s="15"/>
      <c r="F860" s="8"/>
    </row>
    <row r="861">
      <c r="A861" s="5" t="s">
        <v>1732</v>
      </c>
      <c r="B861" s="6" t="s">
        <v>1733</v>
      </c>
      <c r="C861" s="15"/>
      <c r="D861" s="15"/>
      <c r="E861" s="15"/>
      <c r="F861" s="8"/>
    </row>
    <row r="862">
      <c r="A862" s="5" t="s">
        <v>1734</v>
      </c>
      <c r="B862" s="6" t="s">
        <v>1735</v>
      </c>
      <c r="C862" s="15"/>
      <c r="D862" s="15"/>
      <c r="E862" s="15"/>
      <c r="F862" s="8"/>
    </row>
    <row r="863">
      <c r="A863" s="5" t="s">
        <v>1736</v>
      </c>
      <c r="B863" s="6" t="s">
        <v>1737</v>
      </c>
      <c r="C863" s="15"/>
      <c r="D863" s="15"/>
      <c r="E863" s="15"/>
      <c r="F863" s="8"/>
    </row>
    <row r="864">
      <c r="A864" s="5" t="s">
        <v>1738</v>
      </c>
      <c r="B864" s="6" t="s">
        <v>1739</v>
      </c>
      <c r="C864" s="15"/>
      <c r="D864" s="15"/>
      <c r="E864" s="15"/>
      <c r="F864" s="8"/>
    </row>
    <row r="865">
      <c r="A865" s="5" t="s">
        <v>1740</v>
      </c>
      <c r="B865" s="6" t="s">
        <v>1741</v>
      </c>
      <c r="C865" s="15"/>
      <c r="D865" s="15"/>
      <c r="E865" s="15"/>
      <c r="F865" s="8"/>
    </row>
    <row r="866">
      <c r="A866" s="5" t="s">
        <v>1742</v>
      </c>
      <c r="B866" s="6" t="s">
        <v>1743</v>
      </c>
      <c r="C866" s="15"/>
      <c r="D866" s="15"/>
      <c r="E866" s="15"/>
      <c r="F866" s="8"/>
    </row>
    <row r="867">
      <c r="A867" s="5" t="s">
        <v>1744</v>
      </c>
      <c r="B867" s="6" t="s">
        <v>1745</v>
      </c>
      <c r="C867" s="15"/>
      <c r="D867" s="15"/>
      <c r="E867" s="15"/>
      <c r="F867" s="8"/>
    </row>
    <row r="868">
      <c r="A868" s="5" t="s">
        <v>1746</v>
      </c>
      <c r="B868" s="6" t="s">
        <v>1747</v>
      </c>
      <c r="C868" s="15"/>
      <c r="D868" s="15"/>
      <c r="E868" s="15"/>
      <c r="F868" s="8"/>
    </row>
    <row r="869">
      <c r="A869" s="5" t="s">
        <v>1748</v>
      </c>
      <c r="B869" s="9" t="s">
        <v>1749</v>
      </c>
      <c r="C869" s="15"/>
      <c r="D869" s="15"/>
      <c r="E869" s="15"/>
      <c r="F869" s="8"/>
    </row>
    <row r="870">
      <c r="A870" s="5" t="s">
        <v>1750</v>
      </c>
      <c r="B870" s="6" t="s">
        <v>1751</v>
      </c>
      <c r="C870" s="15"/>
      <c r="D870" s="15"/>
      <c r="E870" s="15"/>
      <c r="F870" s="8"/>
    </row>
    <row r="871">
      <c r="A871" s="5" t="s">
        <v>1752</v>
      </c>
      <c r="B871" s="10" t="s">
        <v>1753</v>
      </c>
      <c r="C871" s="15"/>
      <c r="D871" s="15"/>
      <c r="E871" s="15"/>
      <c r="F871" s="8"/>
    </row>
    <row r="872">
      <c r="A872" s="5" t="s">
        <v>1754</v>
      </c>
      <c r="B872" s="6" t="s">
        <v>1755</v>
      </c>
      <c r="C872" s="15"/>
      <c r="D872" s="15"/>
      <c r="E872" s="15"/>
      <c r="F872" s="8"/>
    </row>
    <row r="873">
      <c r="A873" s="5" t="s">
        <v>1756</v>
      </c>
      <c r="B873" s="6" t="s">
        <v>1757</v>
      </c>
      <c r="C873" s="15"/>
      <c r="D873" s="15"/>
      <c r="E873" s="15"/>
      <c r="F873" s="8"/>
    </row>
    <row r="874">
      <c r="A874" s="5" t="s">
        <v>1758</v>
      </c>
      <c r="B874" s="6" t="s">
        <v>1759</v>
      </c>
      <c r="C874" s="15"/>
      <c r="D874" s="15"/>
      <c r="E874" s="15"/>
      <c r="F874" s="8"/>
    </row>
    <row r="875">
      <c r="A875" s="5" t="s">
        <v>1760</v>
      </c>
      <c r="B875" s="6" t="s">
        <v>1761</v>
      </c>
      <c r="C875" s="15"/>
      <c r="D875" s="15"/>
      <c r="E875" s="15"/>
      <c r="F875" s="8"/>
    </row>
    <row r="876">
      <c r="A876" s="5" t="s">
        <v>1762</v>
      </c>
      <c r="B876" s="6" t="s">
        <v>1763</v>
      </c>
      <c r="C876" s="15"/>
      <c r="D876" s="15"/>
      <c r="E876" s="15"/>
      <c r="F876" s="8"/>
    </row>
    <row r="877">
      <c r="A877" s="5" t="s">
        <v>1764</v>
      </c>
      <c r="B877" s="6" t="s">
        <v>1765</v>
      </c>
      <c r="C877" s="15"/>
      <c r="D877" s="15"/>
      <c r="E877" s="15"/>
      <c r="F877" s="8"/>
    </row>
    <row r="878">
      <c r="A878" s="5" t="s">
        <v>1766</v>
      </c>
      <c r="B878" s="6" t="s">
        <v>1767</v>
      </c>
      <c r="C878" s="15"/>
      <c r="D878" s="15"/>
      <c r="E878" s="15"/>
      <c r="F878" s="8"/>
    </row>
    <row r="879">
      <c r="A879" s="5" t="s">
        <v>1768</v>
      </c>
      <c r="B879" s="6" t="s">
        <v>1769</v>
      </c>
      <c r="C879" s="15"/>
      <c r="D879" s="15"/>
      <c r="E879" s="15"/>
      <c r="F879" s="8"/>
    </row>
    <row r="880">
      <c r="A880" s="5" t="s">
        <v>1770</v>
      </c>
      <c r="B880" s="6" t="s">
        <v>1771</v>
      </c>
      <c r="C880" s="15"/>
      <c r="D880" s="15"/>
      <c r="E880" s="15"/>
      <c r="F880" s="8"/>
    </row>
    <row r="881">
      <c r="A881" s="5" t="s">
        <v>1772</v>
      </c>
      <c r="B881" s="6" t="s">
        <v>1773</v>
      </c>
      <c r="C881" s="15"/>
      <c r="D881" s="15"/>
      <c r="E881" s="15"/>
      <c r="F881" s="8"/>
    </row>
    <row r="882">
      <c r="A882" s="5" t="s">
        <v>1774</v>
      </c>
      <c r="B882" s="6" t="s">
        <v>1775</v>
      </c>
      <c r="C882" s="15"/>
      <c r="D882" s="15"/>
      <c r="E882" s="15"/>
      <c r="F882" s="8"/>
    </row>
    <row r="883">
      <c r="A883" s="5" t="s">
        <v>1776</v>
      </c>
      <c r="B883" s="6" t="s">
        <v>1777</v>
      </c>
      <c r="C883" s="15"/>
      <c r="D883" s="15"/>
      <c r="E883" s="15"/>
      <c r="F883" s="8"/>
    </row>
    <row r="884">
      <c r="A884" s="5" t="s">
        <v>1778</v>
      </c>
      <c r="B884" s="6" t="s">
        <v>1779</v>
      </c>
      <c r="C884" s="15"/>
      <c r="D884" s="15"/>
      <c r="E884" s="15"/>
      <c r="F884" s="8"/>
    </row>
    <row r="885">
      <c r="A885" s="5" t="s">
        <v>1780</v>
      </c>
      <c r="B885" s="6" t="s">
        <v>1781</v>
      </c>
      <c r="C885" s="15"/>
      <c r="D885" s="15"/>
      <c r="E885" s="15"/>
      <c r="F885" s="8"/>
    </row>
    <row r="886">
      <c r="A886" s="5" t="s">
        <v>1782</v>
      </c>
      <c r="B886" s="6" t="s">
        <v>1783</v>
      </c>
      <c r="C886" s="15"/>
      <c r="D886" s="15"/>
      <c r="E886" s="15"/>
      <c r="F886" s="8"/>
    </row>
    <row r="887">
      <c r="A887" s="5" t="s">
        <v>1784</v>
      </c>
      <c r="B887" s="6" t="s">
        <v>1785</v>
      </c>
      <c r="C887" s="15"/>
      <c r="D887" s="15"/>
      <c r="E887" s="15"/>
      <c r="F887" s="8"/>
    </row>
    <row r="888">
      <c r="A888" s="5" t="s">
        <v>1786</v>
      </c>
      <c r="B888" s="6" t="s">
        <v>1787</v>
      </c>
      <c r="C888" s="15"/>
      <c r="D888" s="15"/>
      <c r="E888" s="15"/>
      <c r="F888" s="8"/>
    </row>
    <row r="889">
      <c r="A889" s="5" t="s">
        <v>1788</v>
      </c>
      <c r="B889" s="6" t="s">
        <v>1789</v>
      </c>
      <c r="C889" s="15"/>
      <c r="D889" s="15"/>
      <c r="E889" s="15"/>
      <c r="F889" s="8"/>
    </row>
    <row r="890">
      <c r="A890" s="5" t="s">
        <v>1790</v>
      </c>
      <c r="B890" s="6" t="s">
        <v>1791</v>
      </c>
      <c r="C890" s="15"/>
      <c r="D890" s="15"/>
      <c r="E890" s="15"/>
      <c r="F890" s="8"/>
    </row>
    <row r="891">
      <c r="A891" s="5" t="s">
        <v>1792</v>
      </c>
      <c r="B891" s="6" t="s">
        <v>1793</v>
      </c>
      <c r="C891" s="15"/>
      <c r="D891" s="15"/>
      <c r="E891" s="15"/>
      <c r="F891" s="8"/>
    </row>
    <row r="892">
      <c r="A892" s="5" t="s">
        <v>1794</v>
      </c>
      <c r="B892" s="6" t="s">
        <v>1795</v>
      </c>
      <c r="C892" s="15"/>
      <c r="D892" s="15"/>
      <c r="E892" s="15"/>
      <c r="F892" s="8"/>
    </row>
    <row r="893">
      <c r="A893" s="5" t="s">
        <v>1796</v>
      </c>
      <c r="B893" s="6" t="s">
        <v>1797</v>
      </c>
      <c r="C893" s="15"/>
      <c r="D893" s="15"/>
      <c r="E893" s="15"/>
      <c r="F893" s="8"/>
    </row>
    <row r="894">
      <c r="A894" s="5" t="s">
        <v>1798</v>
      </c>
      <c r="B894" s="6" t="s">
        <v>1799</v>
      </c>
      <c r="C894" s="15"/>
      <c r="D894" s="15"/>
      <c r="E894" s="15"/>
      <c r="F894" s="8"/>
    </row>
    <row r="895">
      <c r="A895" s="5" t="s">
        <v>1800</v>
      </c>
      <c r="B895" s="6" t="s">
        <v>1801</v>
      </c>
      <c r="C895" s="15"/>
      <c r="D895" s="15"/>
      <c r="E895" s="15"/>
      <c r="F895" s="8"/>
    </row>
    <row r="896">
      <c r="A896" s="5" t="s">
        <v>1802</v>
      </c>
      <c r="B896" s="6" t="s">
        <v>1803</v>
      </c>
      <c r="C896" s="15"/>
      <c r="D896" s="15"/>
      <c r="E896" s="15"/>
      <c r="F896" s="8"/>
    </row>
    <row r="897">
      <c r="A897" s="5" t="s">
        <v>1804</v>
      </c>
      <c r="B897" s="6" t="s">
        <v>1805</v>
      </c>
      <c r="C897" s="15"/>
      <c r="D897" s="15"/>
      <c r="E897" s="15"/>
      <c r="F897" s="8"/>
    </row>
    <row r="898">
      <c r="A898" s="5" t="s">
        <v>1806</v>
      </c>
      <c r="B898" s="6" t="s">
        <v>1807</v>
      </c>
      <c r="C898" s="15"/>
      <c r="D898" s="15"/>
      <c r="E898" s="15"/>
      <c r="F898" s="8"/>
    </row>
    <row r="899">
      <c r="A899" s="5" t="s">
        <v>1808</v>
      </c>
      <c r="B899" s="6" t="s">
        <v>1809</v>
      </c>
      <c r="C899" s="15"/>
      <c r="D899" s="15"/>
      <c r="E899" s="15"/>
      <c r="F899" s="8"/>
    </row>
    <row r="900">
      <c r="A900" s="5" t="s">
        <v>1810</v>
      </c>
      <c r="B900" s="6" t="s">
        <v>1811</v>
      </c>
      <c r="C900" s="15"/>
      <c r="D900" s="15"/>
      <c r="E900" s="15"/>
      <c r="F900" s="8"/>
    </row>
    <row r="901">
      <c r="A901" s="5" t="s">
        <v>1812</v>
      </c>
      <c r="B901" s="6" t="s">
        <v>1813</v>
      </c>
      <c r="C901" s="15"/>
      <c r="D901" s="15"/>
      <c r="E901" s="15"/>
      <c r="F901" s="8"/>
    </row>
    <row r="902">
      <c r="A902" s="5" t="s">
        <v>1814</v>
      </c>
      <c r="B902" s="6" t="s">
        <v>1815</v>
      </c>
      <c r="C902" s="15"/>
      <c r="D902" s="15"/>
      <c r="E902" s="15"/>
      <c r="F902" s="8"/>
    </row>
    <row r="903">
      <c r="A903" s="5" t="s">
        <v>1816</v>
      </c>
      <c r="B903" s="6" t="s">
        <v>1817</v>
      </c>
      <c r="C903" s="15"/>
      <c r="D903" s="15"/>
      <c r="E903" s="15"/>
      <c r="F903" s="8"/>
    </row>
    <row r="904">
      <c r="A904" s="5" t="s">
        <v>1818</v>
      </c>
      <c r="B904" s="6" t="s">
        <v>1819</v>
      </c>
      <c r="C904" s="15"/>
      <c r="D904" s="15"/>
      <c r="E904" s="15"/>
      <c r="F904" s="8"/>
    </row>
    <row r="905">
      <c r="A905" s="5" t="s">
        <v>1820</v>
      </c>
      <c r="B905" s="6" t="s">
        <v>1821</v>
      </c>
      <c r="C905" s="15"/>
      <c r="D905" s="15"/>
      <c r="E905" s="15"/>
      <c r="F905" s="8"/>
    </row>
    <row r="906">
      <c r="A906" s="5" t="s">
        <v>1822</v>
      </c>
      <c r="B906" s="6" t="s">
        <v>1823</v>
      </c>
      <c r="C906" s="15"/>
      <c r="D906" s="15"/>
      <c r="E906" s="15"/>
      <c r="F906" s="8"/>
    </row>
    <row r="907">
      <c r="A907" s="5" t="s">
        <v>1824</v>
      </c>
      <c r="B907" s="6" t="s">
        <v>1825</v>
      </c>
      <c r="C907" s="15"/>
      <c r="D907" s="15"/>
      <c r="E907" s="15"/>
      <c r="F907" s="8"/>
    </row>
    <row r="908">
      <c r="A908" s="5" t="s">
        <v>1826</v>
      </c>
      <c r="B908" s="6" t="s">
        <v>1827</v>
      </c>
      <c r="C908" s="15"/>
      <c r="D908" s="15"/>
      <c r="E908" s="15"/>
      <c r="F908" s="8"/>
    </row>
    <row r="909">
      <c r="A909" s="5" t="s">
        <v>1828</v>
      </c>
      <c r="B909" s="6" t="s">
        <v>1829</v>
      </c>
      <c r="C909" s="15"/>
      <c r="D909" s="15"/>
      <c r="E909" s="15"/>
      <c r="F909" s="8"/>
    </row>
    <row r="910">
      <c r="A910" s="5" t="s">
        <v>1830</v>
      </c>
      <c r="B910" s="6" t="s">
        <v>1831</v>
      </c>
      <c r="C910" s="15"/>
      <c r="D910" s="15"/>
      <c r="E910" s="15"/>
      <c r="F910" s="8"/>
    </row>
    <row r="911">
      <c r="A911" s="5" t="s">
        <v>1832</v>
      </c>
      <c r="B911" s="6" t="s">
        <v>1833</v>
      </c>
      <c r="C911" s="15"/>
      <c r="D911" s="15"/>
      <c r="E911" s="15"/>
      <c r="F911" s="8"/>
    </row>
    <row r="912">
      <c r="A912" s="5" t="s">
        <v>1834</v>
      </c>
      <c r="B912" s="6" t="s">
        <v>1835</v>
      </c>
      <c r="C912" s="15"/>
      <c r="D912" s="15"/>
      <c r="E912" s="15"/>
      <c r="F912" s="8"/>
    </row>
    <row r="913">
      <c r="A913" s="5" t="s">
        <v>1836</v>
      </c>
      <c r="B913" s="6" t="s">
        <v>1837</v>
      </c>
      <c r="C913" s="15"/>
      <c r="D913" s="15"/>
      <c r="E913" s="15"/>
      <c r="F913" s="8"/>
    </row>
    <row r="914">
      <c r="A914" s="5" t="s">
        <v>1838</v>
      </c>
      <c r="B914" s="6" t="s">
        <v>1839</v>
      </c>
      <c r="C914" s="15"/>
      <c r="D914" s="15"/>
      <c r="E914" s="15"/>
      <c r="F914" s="8"/>
    </row>
    <row r="915">
      <c r="A915" s="5" t="s">
        <v>1840</v>
      </c>
      <c r="B915" s="6" t="s">
        <v>1841</v>
      </c>
      <c r="C915" s="15"/>
      <c r="D915" s="15"/>
      <c r="E915" s="15"/>
      <c r="F915" s="8"/>
    </row>
    <row r="916">
      <c r="A916" s="5" t="s">
        <v>1842</v>
      </c>
      <c r="B916" s="6" t="s">
        <v>1843</v>
      </c>
      <c r="C916" s="15"/>
      <c r="D916" s="15"/>
      <c r="E916" s="15"/>
      <c r="F916" s="8"/>
    </row>
    <row r="917">
      <c r="A917" s="5" t="s">
        <v>1844</v>
      </c>
      <c r="B917" s="6" t="s">
        <v>1845</v>
      </c>
      <c r="C917" s="15"/>
      <c r="D917" s="15"/>
      <c r="E917" s="15"/>
      <c r="F917" s="8"/>
    </row>
    <row r="918">
      <c r="A918" s="5" t="s">
        <v>1846</v>
      </c>
      <c r="B918" s="6" t="s">
        <v>1847</v>
      </c>
      <c r="C918" s="15"/>
      <c r="D918" s="15"/>
      <c r="E918" s="15"/>
      <c r="F918" s="8"/>
    </row>
    <row r="919">
      <c r="A919" s="5" t="s">
        <v>1848</v>
      </c>
      <c r="B919" s="6" t="s">
        <v>1849</v>
      </c>
      <c r="C919" s="15"/>
      <c r="D919" s="15"/>
      <c r="E919" s="15"/>
      <c r="F919" s="8"/>
    </row>
    <row r="920">
      <c r="A920" s="5" t="s">
        <v>1850</v>
      </c>
      <c r="B920" s="6" t="s">
        <v>1851</v>
      </c>
      <c r="C920" s="15"/>
      <c r="D920" s="15"/>
      <c r="E920" s="15"/>
      <c r="F920" s="8"/>
    </row>
    <row r="921">
      <c r="A921" s="5" t="s">
        <v>1852</v>
      </c>
      <c r="B921" s="6" t="s">
        <v>1853</v>
      </c>
      <c r="C921" s="15"/>
      <c r="D921" s="15"/>
      <c r="E921" s="15"/>
      <c r="F921" s="8"/>
    </row>
    <row r="922">
      <c r="A922" s="5" t="s">
        <v>1854</v>
      </c>
      <c r="B922" s="6" t="s">
        <v>1855</v>
      </c>
      <c r="C922" s="15"/>
      <c r="D922" s="15"/>
      <c r="E922" s="15"/>
      <c r="F922" s="8"/>
    </row>
    <row r="923">
      <c r="A923" s="5" t="s">
        <v>1856</v>
      </c>
      <c r="B923" s="6" t="s">
        <v>1857</v>
      </c>
      <c r="C923" s="15"/>
      <c r="D923" s="15"/>
      <c r="E923" s="15"/>
      <c r="F923" s="8"/>
    </row>
    <row r="924">
      <c r="A924" s="5" t="s">
        <v>1858</v>
      </c>
      <c r="B924" s="6" t="s">
        <v>1859</v>
      </c>
      <c r="C924" s="15"/>
      <c r="D924" s="15"/>
      <c r="E924" s="15"/>
      <c r="F924" s="8"/>
    </row>
    <row r="925">
      <c r="A925" s="5" t="s">
        <v>1860</v>
      </c>
      <c r="B925" s="6" t="s">
        <v>1861</v>
      </c>
      <c r="C925" s="15"/>
      <c r="D925" s="15"/>
      <c r="E925" s="15"/>
      <c r="F925" s="8"/>
    </row>
    <row r="926">
      <c r="A926" s="5" t="s">
        <v>1862</v>
      </c>
      <c r="B926" s="6" t="s">
        <v>1863</v>
      </c>
      <c r="C926" s="15"/>
      <c r="D926" s="15"/>
      <c r="E926" s="15"/>
      <c r="F926" s="8"/>
    </row>
    <row r="927">
      <c r="A927" s="5" t="s">
        <v>1864</v>
      </c>
      <c r="B927" s="6" t="s">
        <v>1865</v>
      </c>
      <c r="C927" s="15"/>
      <c r="D927" s="15"/>
      <c r="E927" s="15"/>
      <c r="F927" s="8"/>
    </row>
    <row r="928">
      <c r="A928" s="5" t="s">
        <v>1866</v>
      </c>
      <c r="B928" s="6" t="s">
        <v>1867</v>
      </c>
      <c r="C928" s="15"/>
      <c r="D928" s="15"/>
      <c r="E928" s="15"/>
      <c r="F928" s="8"/>
    </row>
    <row r="929">
      <c r="A929" s="5" t="s">
        <v>1868</v>
      </c>
      <c r="B929" s="6" t="s">
        <v>1869</v>
      </c>
      <c r="C929" s="15"/>
      <c r="D929" s="15"/>
      <c r="E929" s="15"/>
      <c r="F929" s="8"/>
    </row>
    <row r="930">
      <c r="A930" s="5" t="s">
        <v>1870</v>
      </c>
      <c r="B930" s="6" t="s">
        <v>1871</v>
      </c>
      <c r="C930" s="15"/>
      <c r="D930" s="15"/>
      <c r="E930" s="15"/>
      <c r="F930" s="8"/>
    </row>
    <row r="931">
      <c r="A931" s="5" t="s">
        <v>1872</v>
      </c>
      <c r="B931" s="6" t="s">
        <v>1873</v>
      </c>
      <c r="C931" s="15"/>
      <c r="D931" s="15"/>
      <c r="E931" s="15"/>
      <c r="F931" s="8"/>
    </row>
    <row r="932">
      <c r="A932" s="5" t="s">
        <v>1874</v>
      </c>
      <c r="B932" s="6" t="s">
        <v>1875</v>
      </c>
      <c r="C932" s="15"/>
      <c r="D932" s="15"/>
      <c r="E932" s="15"/>
      <c r="F932" s="8"/>
    </row>
    <row r="933">
      <c r="A933" s="5" t="s">
        <v>1876</v>
      </c>
      <c r="B933" s="6" t="s">
        <v>1877</v>
      </c>
      <c r="C933" s="15"/>
      <c r="D933" s="15"/>
      <c r="E933" s="15"/>
      <c r="F933" s="8"/>
    </row>
    <row r="934">
      <c r="A934" s="5" t="s">
        <v>1878</v>
      </c>
      <c r="B934" s="6" t="s">
        <v>1879</v>
      </c>
      <c r="C934" s="15"/>
      <c r="D934" s="15"/>
      <c r="E934" s="15"/>
      <c r="F934" s="8"/>
    </row>
    <row r="935">
      <c r="A935" s="5" t="s">
        <v>1880</v>
      </c>
      <c r="B935" s="6" t="s">
        <v>1881</v>
      </c>
      <c r="C935" s="15"/>
      <c r="D935" s="15"/>
      <c r="E935" s="15"/>
      <c r="F935" s="8"/>
    </row>
    <row r="936">
      <c r="A936" s="5" t="s">
        <v>1882</v>
      </c>
      <c r="B936" s="6" t="s">
        <v>1883</v>
      </c>
      <c r="C936" s="15"/>
      <c r="D936" s="15"/>
      <c r="E936" s="15"/>
      <c r="F936" s="8"/>
    </row>
    <row r="937">
      <c r="A937" s="5" t="s">
        <v>1884</v>
      </c>
      <c r="B937" s="6" t="s">
        <v>1885</v>
      </c>
      <c r="C937" s="15"/>
      <c r="D937" s="15"/>
      <c r="E937" s="15"/>
      <c r="F937" s="8"/>
    </row>
    <row r="938">
      <c r="A938" s="5" t="s">
        <v>1886</v>
      </c>
      <c r="B938" s="6" t="s">
        <v>1887</v>
      </c>
      <c r="C938" s="15"/>
      <c r="D938" s="15"/>
      <c r="E938" s="15"/>
      <c r="F938" s="8"/>
    </row>
    <row r="939">
      <c r="A939" s="5" t="s">
        <v>1888</v>
      </c>
      <c r="B939" s="6" t="s">
        <v>1889</v>
      </c>
      <c r="C939" s="15"/>
      <c r="D939" s="15"/>
      <c r="E939" s="15"/>
      <c r="F939" s="8"/>
    </row>
    <row r="940">
      <c r="A940" s="5" t="s">
        <v>1890</v>
      </c>
      <c r="B940" s="6" t="s">
        <v>1891</v>
      </c>
      <c r="C940" s="15"/>
      <c r="D940" s="15"/>
      <c r="E940" s="15"/>
      <c r="F940" s="8"/>
    </row>
    <row r="941">
      <c r="A941" s="5" t="s">
        <v>1892</v>
      </c>
      <c r="B941" s="6" t="s">
        <v>1893</v>
      </c>
      <c r="C941" s="15"/>
      <c r="D941" s="15"/>
      <c r="E941" s="15"/>
      <c r="F941" s="8"/>
    </row>
    <row r="942">
      <c r="A942" s="5" t="s">
        <v>1894</v>
      </c>
      <c r="B942" s="6" t="s">
        <v>1895</v>
      </c>
      <c r="C942" s="15"/>
      <c r="D942" s="15"/>
      <c r="E942" s="15"/>
      <c r="F942" s="8"/>
    </row>
    <row r="943">
      <c r="A943" s="5" t="s">
        <v>1896</v>
      </c>
      <c r="B943" s="6" t="s">
        <v>1897</v>
      </c>
      <c r="C943" s="15"/>
      <c r="D943" s="15"/>
      <c r="E943" s="15"/>
      <c r="F943" s="8"/>
    </row>
    <row r="944">
      <c r="A944" s="5" t="s">
        <v>1898</v>
      </c>
      <c r="B944" s="6" t="s">
        <v>1899</v>
      </c>
      <c r="C944" s="15"/>
      <c r="D944" s="15"/>
      <c r="E944" s="15"/>
      <c r="F944" s="8"/>
    </row>
    <row r="945">
      <c r="A945" s="5" t="s">
        <v>1900</v>
      </c>
      <c r="B945" s="6" t="s">
        <v>1901</v>
      </c>
      <c r="C945" s="15"/>
      <c r="D945" s="15"/>
      <c r="E945" s="15"/>
      <c r="F945" s="8"/>
    </row>
    <row r="946">
      <c r="A946" s="5" t="s">
        <v>1902</v>
      </c>
      <c r="B946" s="6" t="s">
        <v>1903</v>
      </c>
      <c r="C946" s="15"/>
      <c r="D946" s="15"/>
      <c r="E946" s="15"/>
      <c r="F946" s="8"/>
    </row>
    <row r="947">
      <c r="A947" s="5" t="s">
        <v>1904</v>
      </c>
      <c r="B947" s="6" t="s">
        <v>1905</v>
      </c>
      <c r="C947" s="15"/>
      <c r="D947" s="15"/>
      <c r="E947" s="15"/>
      <c r="F947" s="8"/>
    </row>
    <row r="948">
      <c r="A948" s="5" t="s">
        <v>1906</v>
      </c>
      <c r="B948" s="6" t="s">
        <v>1907</v>
      </c>
      <c r="C948" s="15"/>
      <c r="D948" s="15"/>
      <c r="E948" s="15"/>
      <c r="F948" s="8"/>
    </row>
    <row r="949">
      <c r="A949" s="5" t="s">
        <v>1908</v>
      </c>
      <c r="B949" s="6" t="s">
        <v>1909</v>
      </c>
      <c r="C949" s="15"/>
      <c r="D949" s="15"/>
      <c r="E949" s="15"/>
      <c r="F949" s="8"/>
    </row>
    <row r="950">
      <c r="A950" s="5" t="s">
        <v>1910</v>
      </c>
      <c r="B950" s="6" t="s">
        <v>1911</v>
      </c>
      <c r="C950" s="15"/>
      <c r="D950" s="15"/>
      <c r="E950" s="15"/>
      <c r="F950" s="8"/>
    </row>
    <row r="951">
      <c r="A951" s="5" t="s">
        <v>1912</v>
      </c>
      <c r="B951" s="6" t="s">
        <v>1913</v>
      </c>
      <c r="C951" s="15"/>
      <c r="D951" s="15"/>
      <c r="E951" s="15"/>
      <c r="F951" s="8"/>
    </row>
    <row r="952">
      <c r="A952" s="5" t="s">
        <v>1914</v>
      </c>
      <c r="B952" s="6" t="s">
        <v>1915</v>
      </c>
      <c r="C952" s="15"/>
      <c r="D952" s="15"/>
      <c r="E952" s="15"/>
      <c r="F952" s="8"/>
    </row>
    <row r="953">
      <c r="A953" s="5" t="s">
        <v>1916</v>
      </c>
      <c r="B953" s="6" t="s">
        <v>1917</v>
      </c>
      <c r="C953" s="15"/>
      <c r="D953" s="15"/>
      <c r="E953" s="15"/>
      <c r="F953" s="8"/>
    </row>
    <row r="954">
      <c r="A954" s="5" t="s">
        <v>1918</v>
      </c>
      <c r="B954" s="6" t="s">
        <v>1919</v>
      </c>
      <c r="C954" s="15"/>
      <c r="D954" s="15"/>
      <c r="E954" s="15"/>
      <c r="F954" s="8"/>
    </row>
    <row r="955">
      <c r="A955" s="5" t="s">
        <v>1920</v>
      </c>
      <c r="B955" s="6" t="s">
        <v>1921</v>
      </c>
      <c r="C955" s="15"/>
      <c r="D955" s="15"/>
      <c r="E955" s="15"/>
      <c r="F955" s="8"/>
    </row>
    <row r="956">
      <c r="A956" s="5" t="s">
        <v>1922</v>
      </c>
      <c r="B956" s="6" t="s">
        <v>1923</v>
      </c>
      <c r="C956" s="15"/>
      <c r="D956" s="15"/>
      <c r="E956" s="15"/>
      <c r="F956" s="8"/>
    </row>
    <row r="957">
      <c r="A957" s="5" t="s">
        <v>1924</v>
      </c>
      <c r="B957" s="6" t="s">
        <v>1925</v>
      </c>
      <c r="C957" s="15"/>
      <c r="D957" s="15"/>
      <c r="E957" s="15"/>
      <c r="F957" s="8"/>
    </row>
    <row r="958">
      <c r="A958" s="5" t="s">
        <v>1926</v>
      </c>
      <c r="B958" s="6" t="s">
        <v>1927</v>
      </c>
      <c r="C958" s="15"/>
      <c r="D958" s="15"/>
      <c r="E958" s="15"/>
      <c r="F958" s="8"/>
    </row>
    <row r="959">
      <c r="A959" s="5" t="s">
        <v>1928</v>
      </c>
      <c r="B959" s="6" t="s">
        <v>1929</v>
      </c>
      <c r="C959" s="15"/>
      <c r="D959" s="15"/>
      <c r="E959" s="15"/>
      <c r="F959" s="8"/>
    </row>
    <row r="960">
      <c r="A960" s="5" t="s">
        <v>1930</v>
      </c>
      <c r="B960" s="6" t="s">
        <v>1931</v>
      </c>
      <c r="C960" s="15"/>
      <c r="D960" s="15"/>
      <c r="E960" s="15"/>
      <c r="F960" s="8"/>
    </row>
    <row r="961">
      <c r="A961" s="5" t="s">
        <v>1932</v>
      </c>
      <c r="B961" s="6" t="s">
        <v>1933</v>
      </c>
      <c r="C961" s="15"/>
      <c r="D961" s="15"/>
      <c r="E961" s="15"/>
      <c r="F961" s="8"/>
    </row>
    <row r="962">
      <c r="A962" s="5" t="s">
        <v>1934</v>
      </c>
      <c r="B962" s="6" t="s">
        <v>1935</v>
      </c>
      <c r="C962" s="15"/>
      <c r="D962" s="15"/>
      <c r="E962" s="15"/>
      <c r="F962" s="8"/>
    </row>
    <row r="963">
      <c r="A963" s="5" t="s">
        <v>1936</v>
      </c>
      <c r="B963" s="6" t="s">
        <v>1937</v>
      </c>
      <c r="C963" s="15"/>
      <c r="D963" s="15"/>
      <c r="E963" s="15"/>
      <c r="F963" s="8"/>
    </row>
    <row r="964">
      <c r="A964" s="5" t="s">
        <v>1938</v>
      </c>
      <c r="B964" s="6" t="s">
        <v>1939</v>
      </c>
      <c r="C964" s="15"/>
      <c r="D964" s="15"/>
      <c r="E964" s="15"/>
      <c r="F964" s="8"/>
    </row>
    <row r="965">
      <c r="A965" s="5" t="s">
        <v>1940</v>
      </c>
      <c r="B965" s="6" t="s">
        <v>1941</v>
      </c>
      <c r="C965" s="15"/>
      <c r="D965" s="15"/>
      <c r="E965" s="15"/>
      <c r="F965" s="8"/>
    </row>
    <row r="966">
      <c r="A966" s="5" t="s">
        <v>1942</v>
      </c>
      <c r="B966" s="6" t="s">
        <v>1943</v>
      </c>
      <c r="C966" s="15"/>
      <c r="D966" s="15"/>
      <c r="E966" s="15"/>
      <c r="F966" s="8"/>
    </row>
    <row r="967">
      <c r="A967" s="5" t="s">
        <v>1944</v>
      </c>
      <c r="B967" s="14" t="s">
        <v>1945</v>
      </c>
      <c r="C967" s="15"/>
      <c r="D967" s="15"/>
      <c r="E967" s="15"/>
      <c r="F967" s="8"/>
    </row>
    <row r="968">
      <c r="A968" s="5" t="s">
        <v>1946</v>
      </c>
      <c r="B968" s="6" t="s">
        <v>1947</v>
      </c>
      <c r="C968" s="15"/>
      <c r="D968" s="15"/>
      <c r="E968" s="15"/>
      <c r="F968" s="8"/>
    </row>
    <row r="969">
      <c r="A969" s="5" t="s">
        <v>1948</v>
      </c>
      <c r="B969" s="6" t="s">
        <v>1949</v>
      </c>
      <c r="C969" s="15"/>
      <c r="D969" s="15"/>
      <c r="E969" s="15"/>
      <c r="F969" s="8"/>
    </row>
    <row r="970">
      <c r="A970" s="5" t="s">
        <v>1950</v>
      </c>
      <c r="B970" s="6" t="s">
        <v>1951</v>
      </c>
      <c r="C970" s="15"/>
      <c r="D970" s="15"/>
      <c r="E970" s="15"/>
      <c r="F970" s="8"/>
    </row>
    <row r="971">
      <c r="A971" s="5" t="s">
        <v>1952</v>
      </c>
      <c r="B971" s="6" t="s">
        <v>1953</v>
      </c>
      <c r="C971" s="15"/>
      <c r="D971" s="15"/>
      <c r="E971" s="15"/>
      <c r="F971" s="8"/>
    </row>
    <row r="972">
      <c r="A972" s="5" t="s">
        <v>1954</v>
      </c>
      <c r="B972" s="6" t="s">
        <v>1955</v>
      </c>
      <c r="C972" s="15"/>
      <c r="D972" s="15"/>
      <c r="E972" s="15"/>
      <c r="F972" s="8"/>
    </row>
    <row r="973">
      <c r="A973" s="5" t="s">
        <v>1956</v>
      </c>
      <c r="B973" s="6" t="s">
        <v>1957</v>
      </c>
      <c r="C973" s="15"/>
      <c r="D973" s="15"/>
      <c r="E973" s="15"/>
      <c r="F973" s="8"/>
    </row>
    <row r="974">
      <c r="A974" s="5" t="s">
        <v>1958</v>
      </c>
      <c r="B974" s="6" t="s">
        <v>1959</v>
      </c>
      <c r="C974" s="15"/>
      <c r="D974" s="15"/>
      <c r="E974" s="15"/>
      <c r="F974" s="8"/>
    </row>
    <row r="975">
      <c r="A975" s="5" t="s">
        <v>1960</v>
      </c>
      <c r="B975" s="6" t="s">
        <v>1961</v>
      </c>
      <c r="C975" s="15"/>
      <c r="D975" s="15"/>
      <c r="E975" s="15"/>
      <c r="F975" s="8"/>
    </row>
    <row r="976">
      <c r="A976" s="5" t="s">
        <v>1962</v>
      </c>
      <c r="B976" s="6" t="s">
        <v>1963</v>
      </c>
      <c r="C976" s="15"/>
      <c r="D976" s="15"/>
      <c r="E976" s="15"/>
      <c r="F976" s="8"/>
    </row>
    <row r="977">
      <c r="A977" s="5" t="s">
        <v>1964</v>
      </c>
      <c r="B977" s="6" t="s">
        <v>1965</v>
      </c>
      <c r="C977" s="15"/>
      <c r="D977" s="15"/>
      <c r="E977" s="15"/>
      <c r="F977" s="8"/>
    </row>
    <row r="978">
      <c r="A978" s="5" t="s">
        <v>1966</v>
      </c>
      <c r="B978" s="6" t="s">
        <v>1967</v>
      </c>
      <c r="C978" s="15"/>
      <c r="D978" s="15"/>
      <c r="E978" s="15"/>
      <c r="F978" s="8"/>
    </row>
    <row r="979">
      <c r="A979" s="5" t="s">
        <v>1968</v>
      </c>
      <c r="B979" s="16" t="s">
        <v>1969</v>
      </c>
      <c r="C979" s="15"/>
      <c r="D979" s="15"/>
      <c r="E979" s="15"/>
      <c r="F979" s="8"/>
    </row>
    <row r="980">
      <c r="A980" s="5" t="s">
        <v>1970</v>
      </c>
      <c r="B980" s="6" t="s">
        <v>1971</v>
      </c>
      <c r="C980" s="15"/>
      <c r="D980" s="15"/>
      <c r="E980" s="15"/>
      <c r="F980" s="8"/>
    </row>
    <row r="981">
      <c r="A981" s="5" t="s">
        <v>1972</v>
      </c>
      <c r="B981" s="6" t="s">
        <v>1973</v>
      </c>
      <c r="C981" s="15"/>
      <c r="D981" s="15"/>
      <c r="E981" s="15"/>
      <c r="F981" s="8"/>
    </row>
    <row r="982">
      <c r="A982" s="5" t="s">
        <v>1974</v>
      </c>
      <c r="B982" s="6" t="s">
        <v>1975</v>
      </c>
      <c r="C982" s="15"/>
      <c r="D982" s="15"/>
      <c r="E982" s="15"/>
      <c r="F982" s="8"/>
    </row>
    <row r="983">
      <c r="A983" s="5" t="s">
        <v>1976</v>
      </c>
      <c r="B983" s="6" t="s">
        <v>1977</v>
      </c>
      <c r="C983" s="15"/>
      <c r="D983" s="15"/>
      <c r="E983" s="15"/>
      <c r="F983" s="8"/>
    </row>
    <row r="984">
      <c r="A984" s="5" t="s">
        <v>1978</v>
      </c>
      <c r="B984" s="6" t="s">
        <v>1979</v>
      </c>
      <c r="C984" s="15"/>
      <c r="D984" s="15"/>
      <c r="E984" s="15"/>
      <c r="F984" s="8"/>
    </row>
    <row r="985">
      <c r="A985" s="5" t="s">
        <v>1980</v>
      </c>
      <c r="B985" s="6" t="s">
        <v>1981</v>
      </c>
      <c r="C985" s="15"/>
      <c r="D985" s="15"/>
      <c r="E985" s="15"/>
      <c r="F985" s="8"/>
    </row>
    <row r="986">
      <c r="A986" s="5">
        <v>1.35584326381568E18</v>
      </c>
      <c r="B986" s="6" t="s">
        <v>1982</v>
      </c>
      <c r="C986" s="15"/>
      <c r="D986" s="15"/>
      <c r="E986" s="15"/>
      <c r="F986" s="8"/>
    </row>
    <row r="987">
      <c r="A987" s="5" t="s">
        <v>1983</v>
      </c>
      <c r="B987" s="6" t="s">
        <v>1984</v>
      </c>
      <c r="C987" s="15"/>
      <c r="D987" s="15"/>
      <c r="E987" s="15"/>
      <c r="F987" s="8"/>
    </row>
    <row r="988">
      <c r="A988" s="5" t="s">
        <v>1985</v>
      </c>
      <c r="B988" s="6" t="s">
        <v>1986</v>
      </c>
      <c r="C988" s="15"/>
      <c r="D988" s="15"/>
      <c r="E988" s="15"/>
      <c r="F988" s="8"/>
    </row>
    <row r="989">
      <c r="A989" s="5" t="s">
        <v>1987</v>
      </c>
      <c r="B989" s="6" t="s">
        <v>1988</v>
      </c>
      <c r="C989" s="15"/>
      <c r="D989" s="15"/>
      <c r="E989" s="15"/>
      <c r="F989" s="8"/>
    </row>
    <row r="990">
      <c r="A990" s="5" t="s">
        <v>1989</v>
      </c>
      <c r="B990" s="6" t="s">
        <v>1990</v>
      </c>
      <c r="C990" s="15"/>
      <c r="D990" s="15"/>
      <c r="E990" s="15"/>
      <c r="F990" s="8"/>
    </row>
    <row r="991">
      <c r="A991" s="5" t="s">
        <v>1991</v>
      </c>
      <c r="B991" s="6" t="s">
        <v>1992</v>
      </c>
      <c r="C991" s="15"/>
      <c r="D991" s="15"/>
      <c r="E991" s="15"/>
      <c r="F991" s="8"/>
    </row>
    <row r="992">
      <c r="A992" s="5" t="s">
        <v>1993</v>
      </c>
      <c r="B992" s="6" t="s">
        <v>1994</v>
      </c>
      <c r="C992" s="15"/>
      <c r="D992" s="15"/>
      <c r="E992" s="15"/>
      <c r="F992" s="8"/>
    </row>
    <row r="993">
      <c r="A993" s="5" t="s">
        <v>1995</v>
      </c>
      <c r="B993" s="6" t="s">
        <v>1996</v>
      </c>
      <c r="C993" s="15"/>
      <c r="D993" s="15"/>
      <c r="E993" s="15"/>
      <c r="F993" s="8"/>
    </row>
    <row r="994">
      <c r="A994" s="5" t="s">
        <v>1997</v>
      </c>
      <c r="B994" s="6" t="s">
        <v>1998</v>
      </c>
      <c r="C994" s="15"/>
      <c r="D994" s="15"/>
      <c r="E994" s="15"/>
      <c r="F994" s="8"/>
    </row>
    <row r="995">
      <c r="A995" s="5" t="s">
        <v>1999</v>
      </c>
      <c r="B995" s="6" t="s">
        <v>2000</v>
      </c>
      <c r="C995" s="15"/>
      <c r="D995" s="15"/>
      <c r="E995" s="15"/>
      <c r="F995" s="8"/>
    </row>
    <row r="996">
      <c r="A996" s="5" t="s">
        <v>2001</v>
      </c>
      <c r="B996" s="6" t="s">
        <v>2002</v>
      </c>
      <c r="C996" s="15"/>
      <c r="D996" s="15"/>
      <c r="E996" s="15"/>
      <c r="F996" s="8"/>
    </row>
    <row r="997">
      <c r="A997" s="5" t="s">
        <v>2003</v>
      </c>
      <c r="B997" s="6" t="s">
        <v>2004</v>
      </c>
      <c r="C997" s="15"/>
      <c r="D997" s="15"/>
      <c r="E997" s="15"/>
      <c r="F997" s="8"/>
    </row>
    <row r="998">
      <c r="A998" s="5" t="s">
        <v>2005</v>
      </c>
      <c r="B998" s="6" t="s">
        <v>2006</v>
      </c>
      <c r="C998" s="15"/>
      <c r="D998" s="15"/>
      <c r="E998" s="15"/>
      <c r="F998" s="8"/>
    </row>
    <row r="999">
      <c r="A999" s="5" t="s">
        <v>2007</v>
      </c>
      <c r="B999" s="9" t="s">
        <v>2008</v>
      </c>
      <c r="C999" s="15"/>
      <c r="D999" s="15"/>
      <c r="E999" s="15"/>
      <c r="F999" s="8"/>
    </row>
    <row r="1000">
      <c r="A1000" s="5" t="s">
        <v>2009</v>
      </c>
      <c r="B1000" s="6" t="s">
        <v>2010</v>
      </c>
      <c r="C1000" s="15"/>
      <c r="D1000" s="15"/>
      <c r="E1000" s="15"/>
      <c r="F1000" s="8"/>
    </row>
    <row r="1001">
      <c r="A1001" s="5" t="s">
        <v>2011</v>
      </c>
      <c r="B1001" s="6" t="s">
        <v>2012</v>
      </c>
      <c r="C1001" s="15"/>
      <c r="D1001" s="15"/>
      <c r="E1001" s="15"/>
      <c r="F1001" s="8"/>
    </row>
    <row r="1002">
      <c r="A1002" s="5" t="s">
        <v>2013</v>
      </c>
      <c r="B1002" s="17" t="s">
        <v>2014</v>
      </c>
      <c r="C1002" s="15"/>
      <c r="D1002" s="15"/>
      <c r="E1002" s="15"/>
      <c r="F1002" s="8"/>
    </row>
    <row r="1003">
      <c r="A1003" s="5" t="s">
        <v>2015</v>
      </c>
      <c r="B1003" s="17" t="s">
        <v>2016</v>
      </c>
      <c r="C1003" s="15"/>
      <c r="D1003" s="15"/>
      <c r="E1003" s="15"/>
      <c r="F1003" s="8"/>
    </row>
    <row r="1004">
      <c r="A1004" s="5" t="s">
        <v>2017</v>
      </c>
      <c r="B1004" s="17" t="s">
        <v>2018</v>
      </c>
      <c r="C1004" s="15"/>
      <c r="D1004" s="15"/>
      <c r="E1004" s="15"/>
      <c r="F1004" s="8"/>
    </row>
    <row r="1005">
      <c r="A1005" s="5" t="s">
        <v>2019</v>
      </c>
      <c r="B1005" s="17" t="s">
        <v>2020</v>
      </c>
      <c r="C1005" s="15"/>
      <c r="D1005" s="15"/>
      <c r="E1005" s="15"/>
      <c r="F1005" s="8"/>
    </row>
    <row r="1006">
      <c r="A1006" s="5" t="s">
        <v>2021</v>
      </c>
      <c r="B1006" s="17" t="s">
        <v>2022</v>
      </c>
      <c r="C1006" s="15"/>
      <c r="D1006" s="15"/>
      <c r="E1006" s="15"/>
      <c r="F1006" s="8"/>
    </row>
    <row r="1007">
      <c r="A1007" s="5" t="s">
        <v>2023</v>
      </c>
      <c r="B1007" s="17" t="s">
        <v>2024</v>
      </c>
      <c r="C1007" s="15"/>
      <c r="D1007" s="15"/>
      <c r="E1007" s="15"/>
      <c r="F1007" s="8"/>
    </row>
    <row r="1008">
      <c r="A1008" s="5" t="s">
        <v>2025</v>
      </c>
      <c r="B1008" s="17" t="s">
        <v>2026</v>
      </c>
      <c r="C1008" s="15"/>
      <c r="D1008" s="15"/>
      <c r="E1008" s="15"/>
      <c r="F1008" s="8"/>
    </row>
    <row r="1009">
      <c r="A1009" s="5" t="s">
        <v>2027</v>
      </c>
      <c r="B1009" s="17" t="s">
        <v>2028</v>
      </c>
      <c r="C1009" s="15"/>
      <c r="D1009" s="15"/>
      <c r="E1009" s="15"/>
      <c r="F1009" s="8"/>
    </row>
    <row r="1010">
      <c r="A1010" s="5" t="s">
        <v>2029</v>
      </c>
      <c r="B1010" s="17" t="s">
        <v>2030</v>
      </c>
      <c r="C1010" s="15"/>
      <c r="D1010" s="15"/>
      <c r="E1010" s="15"/>
      <c r="F1010" s="8"/>
    </row>
    <row r="1011">
      <c r="A1011" s="5" t="s">
        <v>2031</v>
      </c>
      <c r="B1011" s="17" t="s">
        <v>2032</v>
      </c>
      <c r="C1011" s="15"/>
      <c r="D1011" s="15"/>
      <c r="E1011" s="15"/>
      <c r="F1011" s="8"/>
    </row>
    <row r="1012">
      <c r="A1012" s="5" t="s">
        <v>2033</v>
      </c>
      <c r="B1012" s="17" t="s">
        <v>2034</v>
      </c>
      <c r="C1012" s="15"/>
      <c r="D1012" s="15"/>
      <c r="E1012" s="15"/>
      <c r="F1012" s="8"/>
    </row>
    <row r="1013">
      <c r="A1013" s="5" t="s">
        <v>2035</v>
      </c>
      <c r="B1013" s="17" t="s">
        <v>2036</v>
      </c>
      <c r="C1013" s="15"/>
      <c r="D1013" s="15"/>
      <c r="E1013" s="15"/>
      <c r="F1013" s="8"/>
    </row>
    <row r="1014">
      <c r="A1014" s="5" t="s">
        <v>2037</v>
      </c>
      <c r="B1014" s="17" t="s">
        <v>2038</v>
      </c>
      <c r="C1014" s="15"/>
      <c r="D1014" s="15"/>
      <c r="E1014" s="15"/>
      <c r="F1014" s="8"/>
    </row>
    <row r="1015">
      <c r="A1015" s="5" t="s">
        <v>2039</v>
      </c>
      <c r="B1015" s="17" t="s">
        <v>2040</v>
      </c>
      <c r="C1015" s="15"/>
      <c r="D1015" s="15"/>
      <c r="E1015" s="15"/>
      <c r="F1015" s="8"/>
    </row>
    <row r="1016">
      <c r="A1016" s="5" t="s">
        <v>2041</v>
      </c>
      <c r="B1016" s="17" t="s">
        <v>2042</v>
      </c>
      <c r="C1016" s="15"/>
      <c r="D1016" s="15"/>
      <c r="E1016" s="15"/>
      <c r="F1016" s="8"/>
    </row>
    <row r="1017">
      <c r="A1017" s="5" t="s">
        <v>2043</v>
      </c>
      <c r="B1017" s="17" t="s">
        <v>2044</v>
      </c>
      <c r="C1017" s="15"/>
      <c r="D1017" s="15"/>
      <c r="E1017" s="15"/>
      <c r="F1017" s="8"/>
    </row>
    <row r="1018">
      <c r="A1018" s="5" t="s">
        <v>2045</v>
      </c>
      <c r="B1018" s="17" t="s">
        <v>2046</v>
      </c>
      <c r="C1018" s="15"/>
      <c r="D1018" s="15"/>
      <c r="E1018" s="15"/>
      <c r="F1018" s="8"/>
    </row>
    <row r="1019">
      <c r="A1019" s="5" t="s">
        <v>2047</v>
      </c>
      <c r="B1019" s="17" t="s">
        <v>2048</v>
      </c>
      <c r="C1019" s="15"/>
      <c r="D1019" s="15"/>
      <c r="E1019" s="15"/>
      <c r="F1019" s="8"/>
    </row>
    <row r="1020">
      <c r="A1020" s="5" t="s">
        <v>2049</v>
      </c>
      <c r="B1020" s="17" t="s">
        <v>2050</v>
      </c>
      <c r="C1020" s="15"/>
      <c r="D1020" s="15"/>
      <c r="E1020" s="15"/>
      <c r="F1020" s="8"/>
    </row>
    <row r="1021">
      <c r="A1021" s="5" t="s">
        <v>2051</v>
      </c>
      <c r="B1021" s="17" t="s">
        <v>2052</v>
      </c>
      <c r="C1021" s="15"/>
      <c r="D1021" s="15"/>
      <c r="E1021" s="15"/>
      <c r="F1021" s="8"/>
    </row>
    <row r="1022">
      <c r="A1022" s="5" t="s">
        <v>2053</v>
      </c>
      <c r="B1022" s="17" t="s">
        <v>2054</v>
      </c>
      <c r="C1022" s="15"/>
      <c r="D1022" s="15"/>
      <c r="E1022" s="15"/>
      <c r="F1022" s="8"/>
    </row>
    <row r="1023">
      <c r="A1023" s="5" t="s">
        <v>2055</v>
      </c>
      <c r="B1023" s="17" t="s">
        <v>2056</v>
      </c>
      <c r="C1023" s="15"/>
      <c r="D1023" s="15"/>
      <c r="E1023" s="15"/>
      <c r="F1023" s="8"/>
    </row>
    <row r="1024">
      <c r="A1024" s="5" t="s">
        <v>2057</v>
      </c>
      <c r="B1024" s="17" t="s">
        <v>2058</v>
      </c>
      <c r="C1024" s="15"/>
      <c r="D1024" s="15"/>
      <c r="E1024" s="15"/>
      <c r="F1024" s="8"/>
    </row>
    <row r="1025">
      <c r="A1025" s="5" t="s">
        <v>2059</v>
      </c>
      <c r="B1025" s="17" t="s">
        <v>2060</v>
      </c>
      <c r="C1025" s="15"/>
      <c r="D1025" s="15"/>
      <c r="E1025" s="15"/>
      <c r="F1025" s="8"/>
    </row>
    <row r="1026">
      <c r="A1026" s="5" t="s">
        <v>2061</v>
      </c>
      <c r="B1026" s="17" t="s">
        <v>2062</v>
      </c>
      <c r="C1026" s="15"/>
      <c r="D1026" s="15"/>
      <c r="E1026" s="15"/>
      <c r="F1026" s="8"/>
    </row>
    <row r="1027">
      <c r="A1027" s="5" t="s">
        <v>2063</v>
      </c>
      <c r="B1027" s="17" t="s">
        <v>2064</v>
      </c>
      <c r="C1027" s="15"/>
      <c r="D1027" s="15"/>
      <c r="E1027" s="15"/>
      <c r="F1027" s="8"/>
    </row>
    <row r="1028">
      <c r="A1028" s="5" t="s">
        <v>2065</v>
      </c>
      <c r="B1028" s="17" t="s">
        <v>2066</v>
      </c>
      <c r="C1028" s="15"/>
      <c r="D1028" s="15"/>
      <c r="E1028" s="15"/>
      <c r="F1028" s="8"/>
    </row>
    <row r="1029">
      <c r="A1029" s="5" t="s">
        <v>2067</v>
      </c>
      <c r="B1029" s="17" t="s">
        <v>2068</v>
      </c>
      <c r="C1029" s="15"/>
      <c r="D1029" s="15"/>
      <c r="E1029" s="15"/>
      <c r="F1029" s="8"/>
    </row>
    <row r="1030">
      <c r="A1030" s="5" t="s">
        <v>2069</v>
      </c>
      <c r="B1030" s="17" t="s">
        <v>2070</v>
      </c>
      <c r="C1030" s="15"/>
      <c r="D1030" s="15"/>
      <c r="E1030" s="15"/>
      <c r="F1030" s="8"/>
    </row>
    <row r="1031">
      <c r="A1031" s="5" t="s">
        <v>2071</v>
      </c>
      <c r="B1031" s="17" t="s">
        <v>2072</v>
      </c>
      <c r="C1031" s="15"/>
      <c r="D1031" s="15"/>
      <c r="E1031" s="15"/>
      <c r="F1031" s="8"/>
    </row>
    <row r="1032">
      <c r="A1032" s="5" t="s">
        <v>2073</v>
      </c>
      <c r="B1032" s="17" t="s">
        <v>2074</v>
      </c>
      <c r="C1032" s="15"/>
      <c r="D1032" s="15"/>
      <c r="E1032" s="15"/>
      <c r="F1032" s="8"/>
    </row>
    <row r="1033">
      <c r="A1033" s="5" t="s">
        <v>2075</v>
      </c>
      <c r="B1033" s="17" t="s">
        <v>2076</v>
      </c>
      <c r="C1033" s="15"/>
      <c r="D1033" s="15"/>
      <c r="E1033" s="15"/>
      <c r="F1033" s="8"/>
    </row>
    <row r="1034">
      <c r="A1034" s="5" t="s">
        <v>2077</v>
      </c>
      <c r="B1034" s="17" t="s">
        <v>2078</v>
      </c>
      <c r="C1034" s="15"/>
      <c r="D1034" s="15"/>
      <c r="E1034" s="15"/>
      <c r="F1034" s="8"/>
    </row>
    <row r="1035">
      <c r="A1035" s="5" t="s">
        <v>2079</v>
      </c>
      <c r="B1035" s="17" t="s">
        <v>2080</v>
      </c>
      <c r="C1035" s="15"/>
      <c r="D1035" s="15"/>
      <c r="E1035" s="15"/>
      <c r="F1035" s="8"/>
    </row>
    <row r="1036">
      <c r="A1036" s="5" t="s">
        <v>2081</v>
      </c>
      <c r="B1036" s="17" t="s">
        <v>2082</v>
      </c>
      <c r="C1036" s="15"/>
      <c r="D1036" s="15"/>
      <c r="E1036" s="15"/>
      <c r="F1036" s="8"/>
    </row>
    <row r="1037">
      <c r="A1037" s="5" t="s">
        <v>2083</v>
      </c>
      <c r="B1037" s="17" t="s">
        <v>2084</v>
      </c>
      <c r="C1037" s="15"/>
      <c r="D1037" s="15"/>
      <c r="E1037" s="15"/>
      <c r="F1037" s="8"/>
    </row>
    <row r="1038">
      <c r="A1038" s="5" t="s">
        <v>2085</v>
      </c>
      <c r="B1038" s="17" t="s">
        <v>2086</v>
      </c>
      <c r="C1038" s="15"/>
      <c r="D1038" s="15"/>
      <c r="E1038" s="15"/>
      <c r="F1038" s="8"/>
    </row>
    <row r="1039">
      <c r="A1039" s="5" t="s">
        <v>2087</v>
      </c>
      <c r="B1039" s="17" t="s">
        <v>2088</v>
      </c>
      <c r="C1039" s="15"/>
      <c r="D1039" s="15"/>
      <c r="E1039" s="15"/>
      <c r="F1039" s="8"/>
    </row>
    <row r="1040">
      <c r="A1040" s="5" t="s">
        <v>2089</v>
      </c>
      <c r="B1040" s="17" t="s">
        <v>2090</v>
      </c>
      <c r="C1040" s="15"/>
      <c r="D1040" s="15"/>
      <c r="E1040" s="15"/>
      <c r="F1040" s="8"/>
    </row>
    <row r="1041">
      <c r="A1041" s="5" t="s">
        <v>2091</v>
      </c>
      <c r="B1041" s="17" t="s">
        <v>2092</v>
      </c>
      <c r="C1041" s="15"/>
      <c r="D1041" s="15"/>
      <c r="E1041" s="15"/>
      <c r="F1041" s="8"/>
    </row>
    <row r="1042">
      <c r="A1042" s="5" t="s">
        <v>2093</v>
      </c>
      <c r="B1042" s="17" t="s">
        <v>2094</v>
      </c>
      <c r="C1042" s="15"/>
      <c r="D1042" s="15"/>
      <c r="E1042" s="15"/>
      <c r="F1042" s="8"/>
    </row>
    <row r="1043">
      <c r="A1043" s="5" t="s">
        <v>2095</v>
      </c>
      <c r="B1043" s="17" t="s">
        <v>2096</v>
      </c>
      <c r="C1043" s="15"/>
      <c r="D1043" s="15"/>
      <c r="E1043" s="15"/>
      <c r="F1043" s="8"/>
    </row>
    <row r="1044">
      <c r="A1044" s="5" t="s">
        <v>2097</v>
      </c>
      <c r="B1044" s="17" t="s">
        <v>2098</v>
      </c>
      <c r="C1044" s="15"/>
      <c r="D1044" s="15"/>
      <c r="E1044" s="15"/>
      <c r="F1044" s="8"/>
    </row>
    <row r="1045">
      <c r="A1045" s="5" t="s">
        <v>2099</v>
      </c>
      <c r="B1045" s="17" t="s">
        <v>2100</v>
      </c>
      <c r="C1045" s="15"/>
      <c r="D1045" s="15"/>
      <c r="E1045" s="15"/>
      <c r="F1045" s="8"/>
    </row>
    <row r="1046">
      <c r="A1046" s="5" t="s">
        <v>2101</v>
      </c>
      <c r="B1046" s="17" t="s">
        <v>2102</v>
      </c>
      <c r="C1046" s="15"/>
      <c r="D1046" s="15"/>
      <c r="E1046" s="15"/>
      <c r="F1046" s="8"/>
    </row>
    <row r="1047">
      <c r="A1047" s="5" t="s">
        <v>2103</v>
      </c>
      <c r="B1047" s="17" t="s">
        <v>2104</v>
      </c>
      <c r="C1047" s="15"/>
      <c r="D1047" s="15"/>
      <c r="E1047" s="15"/>
      <c r="F1047" s="8"/>
    </row>
    <row r="1048">
      <c r="A1048" s="5" t="s">
        <v>2105</v>
      </c>
      <c r="B1048" s="17" t="s">
        <v>2106</v>
      </c>
      <c r="C1048" s="15"/>
      <c r="D1048" s="15"/>
      <c r="E1048" s="15"/>
      <c r="F1048" s="8"/>
    </row>
    <row r="1049">
      <c r="A1049" s="5" t="s">
        <v>2107</v>
      </c>
      <c r="B1049" s="17" t="s">
        <v>2108</v>
      </c>
      <c r="C1049" s="15"/>
      <c r="D1049" s="15"/>
      <c r="E1049" s="15"/>
      <c r="F1049" s="8"/>
    </row>
    <row r="1050">
      <c r="A1050" s="5" t="s">
        <v>2109</v>
      </c>
      <c r="B1050" s="17" t="s">
        <v>2110</v>
      </c>
      <c r="C1050" s="15"/>
      <c r="D1050" s="15"/>
      <c r="E1050" s="15"/>
      <c r="F1050" s="8"/>
    </row>
    <row r="1051">
      <c r="A1051" s="5" t="s">
        <v>2111</v>
      </c>
      <c r="B1051" s="17" t="s">
        <v>2112</v>
      </c>
      <c r="C1051" s="15"/>
      <c r="D1051" s="15"/>
      <c r="E1051" s="15"/>
      <c r="F1051" s="8"/>
    </row>
    <row r="1052">
      <c r="A1052" s="5" t="s">
        <v>2113</v>
      </c>
      <c r="B1052" s="17" t="s">
        <v>2114</v>
      </c>
      <c r="C1052" s="15"/>
      <c r="D1052" s="15"/>
      <c r="E1052" s="15"/>
      <c r="F1052" s="8"/>
    </row>
    <row r="1053">
      <c r="A1053" s="5" t="s">
        <v>2115</v>
      </c>
      <c r="B1053" s="17" t="s">
        <v>2116</v>
      </c>
      <c r="C1053" s="15"/>
      <c r="D1053" s="15"/>
      <c r="E1053" s="15"/>
      <c r="F1053" s="8"/>
    </row>
    <row r="1054">
      <c r="A1054" s="5" t="s">
        <v>2117</v>
      </c>
      <c r="B1054" s="17" t="s">
        <v>2118</v>
      </c>
      <c r="C1054" s="15"/>
      <c r="D1054" s="15"/>
      <c r="E1054" s="15"/>
      <c r="F1054" s="8"/>
    </row>
    <row r="1055">
      <c r="A1055" s="5" t="s">
        <v>2119</v>
      </c>
      <c r="B1055" s="17" t="s">
        <v>2120</v>
      </c>
      <c r="C1055" s="15"/>
      <c r="D1055" s="15"/>
      <c r="E1055" s="15"/>
      <c r="F1055" s="8"/>
    </row>
    <row r="1056">
      <c r="A1056" s="5" t="s">
        <v>2121</v>
      </c>
      <c r="B1056" s="17" t="s">
        <v>2122</v>
      </c>
      <c r="C1056" s="15"/>
      <c r="D1056" s="15"/>
      <c r="E1056" s="15"/>
      <c r="F1056" s="8"/>
    </row>
    <row r="1057">
      <c r="A1057" s="5" t="s">
        <v>2123</v>
      </c>
      <c r="B1057" s="17" t="s">
        <v>2124</v>
      </c>
      <c r="C1057" s="15"/>
      <c r="D1057" s="15"/>
      <c r="E1057" s="15"/>
      <c r="F1057" s="8"/>
    </row>
    <row r="1058">
      <c r="A1058" s="5" t="s">
        <v>2125</v>
      </c>
      <c r="B1058" s="17" t="s">
        <v>2126</v>
      </c>
      <c r="C1058" s="15"/>
      <c r="D1058" s="15"/>
      <c r="E1058" s="15"/>
      <c r="F1058" s="8"/>
    </row>
    <row r="1059">
      <c r="A1059" s="5" t="s">
        <v>2127</v>
      </c>
      <c r="B1059" s="17" t="s">
        <v>2128</v>
      </c>
      <c r="C1059" s="15"/>
      <c r="D1059" s="15"/>
      <c r="E1059" s="15"/>
      <c r="F1059" s="8"/>
    </row>
    <row r="1060">
      <c r="A1060" s="5" t="s">
        <v>2129</v>
      </c>
      <c r="B1060" s="17" t="s">
        <v>2130</v>
      </c>
      <c r="C1060" s="15"/>
      <c r="D1060" s="15"/>
      <c r="E1060" s="15"/>
      <c r="F1060" s="8"/>
    </row>
    <row r="1061">
      <c r="A1061" s="5" t="s">
        <v>2131</v>
      </c>
      <c r="B1061" s="17" t="s">
        <v>2132</v>
      </c>
      <c r="C1061" s="15"/>
      <c r="D1061" s="15"/>
      <c r="E1061" s="15"/>
      <c r="F1061" s="8"/>
    </row>
    <row r="1062">
      <c r="A1062" s="5" t="s">
        <v>2133</v>
      </c>
      <c r="B1062" s="17" t="s">
        <v>2134</v>
      </c>
      <c r="C1062" s="15"/>
      <c r="D1062" s="15"/>
      <c r="E1062" s="15"/>
      <c r="F1062" s="8"/>
    </row>
    <row r="1063">
      <c r="A1063" s="5" t="s">
        <v>2135</v>
      </c>
      <c r="B1063" s="17" t="s">
        <v>2136</v>
      </c>
      <c r="C1063" s="15"/>
      <c r="D1063" s="15"/>
      <c r="E1063" s="15"/>
      <c r="F1063" s="8"/>
    </row>
    <row r="1064">
      <c r="A1064" s="5" t="s">
        <v>2137</v>
      </c>
      <c r="B1064" s="17" t="s">
        <v>2138</v>
      </c>
      <c r="C1064" s="15"/>
      <c r="D1064" s="15"/>
      <c r="E1064" s="15"/>
      <c r="F1064" s="8"/>
    </row>
    <row r="1065">
      <c r="A1065" s="5" t="s">
        <v>2139</v>
      </c>
      <c r="B1065" s="17" t="s">
        <v>2140</v>
      </c>
      <c r="C1065" s="15"/>
      <c r="D1065" s="15"/>
      <c r="E1065" s="15"/>
      <c r="F1065" s="8"/>
    </row>
    <row r="1066">
      <c r="A1066" s="5" t="s">
        <v>2141</v>
      </c>
      <c r="B1066" s="17" t="s">
        <v>2142</v>
      </c>
      <c r="C1066" s="15"/>
      <c r="D1066" s="15"/>
      <c r="E1066" s="15"/>
      <c r="F1066" s="8"/>
    </row>
    <row r="1067">
      <c r="A1067" s="5" t="s">
        <v>2143</v>
      </c>
      <c r="B1067" s="17" t="s">
        <v>2144</v>
      </c>
      <c r="C1067" s="15"/>
      <c r="D1067" s="15"/>
      <c r="E1067" s="15"/>
      <c r="F1067" s="8"/>
    </row>
    <row r="1068">
      <c r="A1068" s="5" t="s">
        <v>2145</v>
      </c>
      <c r="B1068" s="17" t="s">
        <v>2146</v>
      </c>
      <c r="C1068" s="15"/>
      <c r="D1068" s="15"/>
      <c r="E1068" s="15"/>
      <c r="F1068" s="8"/>
    </row>
    <row r="1069">
      <c r="A1069" s="5" t="s">
        <v>2147</v>
      </c>
      <c r="B1069" s="17" t="s">
        <v>2148</v>
      </c>
      <c r="C1069" s="15"/>
      <c r="D1069" s="15"/>
      <c r="E1069" s="15"/>
      <c r="F1069" s="8"/>
    </row>
    <row r="1070">
      <c r="A1070" s="5" t="s">
        <v>2149</v>
      </c>
      <c r="B1070" s="17" t="s">
        <v>2150</v>
      </c>
      <c r="C1070" s="15"/>
      <c r="D1070" s="15"/>
      <c r="E1070" s="15"/>
      <c r="F1070" s="8"/>
    </row>
    <row r="1071">
      <c r="A1071" s="5" t="s">
        <v>2151</v>
      </c>
      <c r="B1071" s="17" t="s">
        <v>2152</v>
      </c>
      <c r="C1071" s="15"/>
      <c r="D1071" s="15"/>
      <c r="E1071" s="15"/>
      <c r="F1071" s="8"/>
    </row>
    <row r="1072">
      <c r="A1072" s="5" t="s">
        <v>2153</v>
      </c>
      <c r="B1072" s="17" t="s">
        <v>2154</v>
      </c>
      <c r="C1072" s="15"/>
      <c r="D1072" s="15"/>
      <c r="E1072" s="15"/>
      <c r="F1072" s="8"/>
    </row>
    <row r="1073">
      <c r="A1073" s="5" t="s">
        <v>2155</v>
      </c>
      <c r="B1073" s="17" t="s">
        <v>2156</v>
      </c>
      <c r="C1073" s="15"/>
      <c r="D1073" s="15"/>
      <c r="E1073" s="15"/>
      <c r="F1073" s="8"/>
    </row>
    <row r="1074">
      <c r="A1074" s="5" t="s">
        <v>2157</v>
      </c>
      <c r="B1074" s="17" t="s">
        <v>2158</v>
      </c>
      <c r="C1074" s="15"/>
      <c r="D1074" s="15"/>
      <c r="E1074" s="15"/>
      <c r="F1074" s="8"/>
    </row>
    <row r="1075">
      <c r="A1075" s="5" t="s">
        <v>2159</v>
      </c>
      <c r="B1075" s="17" t="s">
        <v>2160</v>
      </c>
      <c r="C1075" s="15"/>
      <c r="D1075" s="15"/>
      <c r="E1075" s="15"/>
      <c r="F1075" s="8"/>
    </row>
    <row r="1076">
      <c r="A1076" s="5" t="s">
        <v>2161</v>
      </c>
      <c r="B1076" s="17" t="s">
        <v>2162</v>
      </c>
      <c r="C1076" s="15"/>
      <c r="D1076" s="15"/>
      <c r="E1076" s="15"/>
      <c r="F1076" s="8"/>
    </row>
    <row r="1077">
      <c r="A1077" s="5" t="s">
        <v>2163</v>
      </c>
      <c r="B1077" s="17" t="s">
        <v>2164</v>
      </c>
      <c r="C1077" s="15"/>
      <c r="D1077" s="15"/>
      <c r="E1077" s="15"/>
      <c r="F1077" s="8"/>
    </row>
    <row r="1078">
      <c r="A1078" s="5" t="s">
        <v>2165</v>
      </c>
      <c r="B1078" s="17" t="s">
        <v>2166</v>
      </c>
      <c r="C1078" s="15"/>
      <c r="D1078" s="15"/>
      <c r="E1078" s="15"/>
      <c r="F1078" s="8"/>
    </row>
    <row r="1079">
      <c r="A1079" s="5" t="s">
        <v>2167</v>
      </c>
      <c r="B1079" s="17" t="s">
        <v>2168</v>
      </c>
      <c r="C1079" s="15"/>
      <c r="D1079" s="15"/>
      <c r="E1079" s="15"/>
      <c r="F1079" s="8"/>
    </row>
    <row r="1080">
      <c r="A1080" s="5" t="s">
        <v>2169</v>
      </c>
      <c r="B1080" s="17" t="s">
        <v>2170</v>
      </c>
      <c r="C1080" s="15"/>
      <c r="D1080" s="15"/>
      <c r="E1080" s="15"/>
      <c r="F1080" s="8"/>
    </row>
    <row r="1081">
      <c r="A1081" s="5" t="s">
        <v>2171</v>
      </c>
      <c r="B1081" s="17" t="s">
        <v>2172</v>
      </c>
      <c r="C1081" s="15"/>
      <c r="D1081" s="15"/>
      <c r="E1081" s="15"/>
      <c r="F1081" s="8"/>
    </row>
    <row r="1082">
      <c r="A1082" s="5" t="s">
        <v>2173</v>
      </c>
      <c r="B1082" s="17" t="s">
        <v>2174</v>
      </c>
      <c r="C1082" s="15"/>
      <c r="D1082" s="15"/>
      <c r="E1082" s="15"/>
      <c r="F1082" s="8"/>
    </row>
    <row r="1083">
      <c r="A1083" s="5" t="s">
        <v>2175</v>
      </c>
      <c r="B1083" s="17" t="s">
        <v>2176</v>
      </c>
      <c r="C1083" s="15"/>
      <c r="D1083" s="15"/>
      <c r="E1083" s="15"/>
      <c r="F1083" s="8"/>
    </row>
    <row r="1084">
      <c r="A1084" s="5" t="s">
        <v>2177</v>
      </c>
      <c r="B1084" s="17" t="s">
        <v>2178</v>
      </c>
      <c r="C1084" s="15"/>
      <c r="D1084" s="15"/>
      <c r="E1084" s="15"/>
      <c r="F1084" s="8"/>
    </row>
    <row r="1085">
      <c r="A1085" s="5" t="s">
        <v>2179</v>
      </c>
      <c r="B1085" s="17" t="s">
        <v>2180</v>
      </c>
      <c r="C1085" s="15"/>
      <c r="D1085" s="15"/>
      <c r="E1085" s="15"/>
      <c r="F1085" s="8"/>
    </row>
    <row r="1086">
      <c r="A1086" s="5" t="s">
        <v>2181</v>
      </c>
      <c r="B1086" s="17" t="s">
        <v>2182</v>
      </c>
      <c r="C1086" s="15"/>
      <c r="D1086" s="15"/>
      <c r="E1086" s="15"/>
      <c r="F1086" s="8"/>
    </row>
    <row r="1087">
      <c r="A1087" s="5" t="s">
        <v>2183</v>
      </c>
      <c r="B1087" s="17" t="s">
        <v>2184</v>
      </c>
      <c r="C1087" s="15"/>
      <c r="D1087" s="15"/>
      <c r="E1087" s="15"/>
      <c r="F1087" s="8"/>
    </row>
    <row r="1088">
      <c r="A1088" s="5" t="s">
        <v>2185</v>
      </c>
      <c r="B1088" s="17" t="s">
        <v>2186</v>
      </c>
      <c r="C1088" s="15"/>
      <c r="D1088" s="15"/>
      <c r="E1088" s="15"/>
      <c r="F1088" s="8"/>
    </row>
    <row r="1089">
      <c r="A1089" s="5" t="s">
        <v>2187</v>
      </c>
      <c r="B1089" s="17" t="s">
        <v>2188</v>
      </c>
      <c r="C1089" s="15"/>
      <c r="D1089" s="15"/>
      <c r="E1089" s="15"/>
      <c r="F1089" s="8"/>
    </row>
    <row r="1090">
      <c r="A1090" s="5" t="s">
        <v>2189</v>
      </c>
      <c r="B1090" s="17" t="s">
        <v>2190</v>
      </c>
      <c r="C1090" s="15"/>
      <c r="D1090" s="15"/>
      <c r="E1090" s="15"/>
      <c r="F1090" s="8"/>
    </row>
    <row r="1091">
      <c r="A1091" s="5" t="s">
        <v>2191</v>
      </c>
      <c r="B1091" s="17" t="s">
        <v>2192</v>
      </c>
      <c r="C1091" s="15"/>
      <c r="D1091" s="15"/>
      <c r="E1091" s="15"/>
      <c r="F1091" s="8"/>
    </row>
    <row r="1092">
      <c r="A1092" s="5" t="s">
        <v>2193</v>
      </c>
      <c r="B1092" s="17" t="s">
        <v>2194</v>
      </c>
      <c r="C1092" s="15"/>
      <c r="D1092" s="15"/>
      <c r="E1092" s="15"/>
      <c r="F1092" s="8"/>
    </row>
    <row r="1093">
      <c r="A1093" s="5" t="s">
        <v>2195</v>
      </c>
      <c r="B1093" s="17" t="s">
        <v>2196</v>
      </c>
      <c r="C1093" s="15"/>
      <c r="D1093" s="15"/>
      <c r="E1093" s="15"/>
      <c r="F1093" s="8"/>
    </row>
    <row r="1094">
      <c r="A1094" s="5" t="s">
        <v>2197</v>
      </c>
      <c r="B1094" s="17" t="s">
        <v>2198</v>
      </c>
      <c r="C1094" s="15"/>
      <c r="D1094" s="15"/>
      <c r="E1094" s="15"/>
      <c r="F1094" s="8"/>
    </row>
    <row r="1095">
      <c r="A1095" s="5" t="s">
        <v>2199</v>
      </c>
      <c r="B1095" s="17" t="s">
        <v>2200</v>
      </c>
      <c r="C1095" s="15"/>
      <c r="D1095" s="15"/>
      <c r="E1095" s="15"/>
      <c r="F1095" s="8"/>
    </row>
    <row r="1096">
      <c r="A1096" s="5" t="s">
        <v>2201</v>
      </c>
      <c r="B1096" s="17" t="s">
        <v>2202</v>
      </c>
      <c r="C1096" s="15"/>
      <c r="D1096" s="15"/>
      <c r="E1096" s="15"/>
      <c r="F1096" s="8"/>
    </row>
    <row r="1097">
      <c r="A1097" s="5" t="s">
        <v>2203</v>
      </c>
      <c r="B1097" s="17" t="s">
        <v>2204</v>
      </c>
      <c r="C1097" s="15"/>
      <c r="D1097" s="15"/>
      <c r="E1097" s="15"/>
      <c r="F1097" s="8"/>
    </row>
    <row r="1098">
      <c r="A1098" s="5" t="s">
        <v>2205</v>
      </c>
      <c r="B1098" s="17" t="s">
        <v>2206</v>
      </c>
      <c r="C1098" s="15"/>
      <c r="D1098" s="15"/>
      <c r="E1098" s="15"/>
      <c r="F1098" s="8"/>
    </row>
    <row r="1099">
      <c r="A1099" s="5" t="s">
        <v>2207</v>
      </c>
      <c r="B1099" s="17" t="s">
        <v>2208</v>
      </c>
      <c r="C1099" s="15"/>
      <c r="D1099" s="15"/>
      <c r="E1099" s="15"/>
      <c r="F1099" s="8"/>
    </row>
    <row r="1100">
      <c r="A1100" s="5" t="s">
        <v>2209</v>
      </c>
      <c r="B1100" s="17" t="s">
        <v>2210</v>
      </c>
      <c r="C1100" s="15"/>
      <c r="D1100" s="15"/>
      <c r="E1100" s="15"/>
      <c r="F1100" s="8"/>
    </row>
    <row r="1101">
      <c r="A1101" s="5" t="s">
        <v>2211</v>
      </c>
      <c r="B1101" s="17" t="s">
        <v>2212</v>
      </c>
      <c r="C1101" s="15"/>
      <c r="D1101" s="15"/>
      <c r="E1101" s="15"/>
      <c r="F1101" s="8"/>
    </row>
    <row r="1102">
      <c r="A1102" s="5" t="s">
        <v>2213</v>
      </c>
      <c r="B1102" s="17" t="s">
        <v>2214</v>
      </c>
      <c r="C1102" s="15"/>
      <c r="D1102" s="15"/>
      <c r="E1102" s="15"/>
      <c r="F1102" s="8"/>
    </row>
    <row r="1103">
      <c r="A1103" s="5" t="s">
        <v>2215</v>
      </c>
      <c r="B1103" s="17" t="s">
        <v>2216</v>
      </c>
      <c r="C1103" s="15"/>
      <c r="D1103" s="15"/>
      <c r="E1103" s="15"/>
      <c r="F1103" s="8"/>
    </row>
    <row r="1104">
      <c r="A1104" s="5" t="s">
        <v>2217</v>
      </c>
      <c r="B1104" s="17" t="s">
        <v>2218</v>
      </c>
      <c r="C1104" s="15"/>
      <c r="D1104" s="15"/>
      <c r="E1104" s="15"/>
      <c r="F1104" s="8"/>
    </row>
    <row r="1105">
      <c r="A1105" s="5" t="s">
        <v>2219</v>
      </c>
      <c r="B1105" s="17" t="s">
        <v>2220</v>
      </c>
      <c r="C1105" s="15"/>
      <c r="D1105" s="15"/>
      <c r="E1105" s="15"/>
      <c r="F1105" s="8"/>
    </row>
    <row r="1106">
      <c r="A1106" s="5" t="s">
        <v>2221</v>
      </c>
      <c r="B1106" s="17" t="s">
        <v>2222</v>
      </c>
      <c r="C1106" s="15"/>
      <c r="D1106" s="15"/>
      <c r="E1106" s="15"/>
      <c r="F1106" s="8"/>
    </row>
    <row r="1107">
      <c r="A1107" s="5" t="s">
        <v>2223</v>
      </c>
      <c r="B1107" s="17" t="s">
        <v>2224</v>
      </c>
      <c r="C1107" s="8"/>
      <c r="D1107" s="8"/>
      <c r="E1107" s="8"/>
      <c r="F1107" s="8"/>
    </row>
    <row r="1108">
      <c r="A1108" s="5" t="s">
        <v>2225</v>
      </c>
      <c r="B1108" s="17" t="s">
        <v>2226</v>
      </c>
      <c r="C1108" s="8"/>
      <c r="D1108" s="8"/>
      <c r="E1108" s="8"/>
      <c r="F1108" s="8"/>
    </row>
    <row r="1109">
      <c r="A1109" s="5" t="s">
        <v>2227</v>
      </c>
      <c r="B1109" s="17" t="s">
        <v>2228</v>
      </c>
      <c r="C1109" s="8"/>
      <c r="D1109" s="8"/>
      <c r="E1109" s="8"/>
      <c r="F1109" s="8"/>
    </row>
    <row r="1110">
      <c r="A1110" s="5" t="s">
        <v>2229</v>
      </c>
      <c r="B1110" s="17" t="s">
        <v>2230</v>
      </c>
      <c r="C1110" s="8"/>
      <c r="D1110" s="8"/>
      <c r="E1110" s="8"/>
      <c r="F1110" s="8"/>
    </row>
    <row r="1111">
      <c r="A1111" s="5" t="s">
        <v>2231</v>
      </c>
      <c r="B1111" s="17" t="s">
        <v>2232</v>
      </c>
      <c r="C1111" s="8"/>
      <c r="D1111" s="8"/>
      <c r="E1111" s="8"/>
      <c r="F1111" s="8"/>
    </row>
    <row r="1112">
      <c r="A1112" s="5" t="s">
        <v>2233</v>
      </c>
      <c r="B1112" s="17" t="s">
        <v>2234</v>
      </c>
      <c r="C1112" s="8"/>
      <c r="D1112" s="8"/>
      <c r="E1112" s="8"/>
      <c r="F1112" s="8"/>
    </row>
    <row r="1113">
      <c r="A1113" s="5" t="s">
        <v>2235</v>
      </c>
      <c r="B1113" s="17" t="s">
        <v>2236</v>
      </c>
      <c r="C1113" s="8"/>
      <c r="D1113" s="8"/>
      <c r="E1113" s="8"/>
      <c r="F1113" s="8"/>
    </row>
    <row r="1114">
      <c r="A1114" s="5" t="s">
        <v>2237</v>
      </c>
      <c r="B1114" s="17" t="s">
        <v>2238</v>
      </c>
      <c r="C1114" s="8"/>
      <c r="D1114" s="8"/>
      <c r="E1114" s="8"/>
      <c r="F1114" s="8"/>
    </row>
    <row r="1115">
      <c r="A1115" s="5" t="s">
        <v>2239</v>
      </c>
      <c r="B1115" s="17" t="s">
        <v>2240</v>
      </c>
      <c r="C1115" s="8"/>
      <c r="D1115" s="8"/>
      <c r="E1115" s="8"/>
      <c r="F1115" s="8"/>
    </row>
    <row r="1116">
      <c r="A1116" s="5" t="s">
        <v>2241</v>
      </c>
      <c r="B1116" s="17" t="s">
        <v>2242</v>
      </c>
      <c r="C1116" s="8"/>
      <c r="D1116" s="8"/>
      <c r="E1116" s="8"/>
      <c r="F1116" s="8"/>
    </row>
    <row r="1117">
      <c r="A1117" s="5" t="s">
        <v>2243</v>
      </c>
      <c r="B1117" s="17" t="s">
        <v>2244</v>
      </c>
      <c r="C1117" s="8"/>
      <c r="D1117" s="8"/>
      <c r="E1117" s="8"/>
      <c r="F1117" s="8"/>
    </row>
    <row r="1118">
      <c r="A1118" s="5" t="s">
        <v>2245</v>
      </c>
      <c r="B1118" s="17" t="s">
        <v>2246</v>
      </c>
      <c r="C1118" s="8"/>
      <c r="D1118" s="8"/>
      <c r="E1118" s="8"/>
      <c r="F1118" s="8"/>
    </row>
    <row r="1119">
      <c r="A1119" s="5" t="s">
        <v>2247</v>
      </c>
      <c r="B1119" s="17" t="s">
        <v>2248</v>
      </c>
      <c r="C1119" s="8"/>
      <c r="D1119" s="8"/>
      <c r="E1119" s="8"/>
      <c r="F1119" s="8"/>
    </row>
    <row r="1120">
      <c r="A1120" s="5" t="s">
        <v>2249</v>
      </c>
      <c r="B1120" s="17" t="s">
        <v>2250</v>
      </c>
      <c r="C1120" s="8"/>
      <c r="D1120" s="8"/>
      <c r="E1120" s="8"/>
      <c r="F1120" s="8"/>
    </row>
    <row r="1121">
      <c r="A1121" s="5" t="s">
        <v>2251</v>
      </c>
      <c r="B1121" s="17" t="s">
        <v>2252</v>
      </c>
      <c r="C1121" s="8"/>
      <c r="D1121" s="8"/>
      <c r="E1121" s="8"/>
      <c r="F1121" s="8"/>
    </row>
    <row r="1122">
      <c r="A1122" s="5" t="s">
        <v>2253</v>
      </c>
      <c r="B1122" s="17" t="s">
        <v>2254</v>
      </c>
      <c r="C1122" s="8"/>
      <c r="D1122" s="8"/>
      <c r="E1122" s="8"/>
      <c r="F1122" s="8"/>
    </row>
    <row r="1123">
      <c r="A1123" s="5" t="s">
        <v>2255</v>
      </c>
      <c r="B1123" s="17" t="s">
        <v>2256</v>
      </c>
      <c r="C1123" s="8"/>
      <c r="D1123" s="8"/>
      <c r="E1123" s="8"/>
      <c r="F1123" s="8"/>
    </row>
    <row r="1124">
      <c r="A1124" s="5" t="s">
        <v>2257</v>
      </c>
      <c r="B1124" s="17" t="s">
        <v>2258</v>
      </c>
      <c r="C1124" s="8"/>
      <c r="D1124" s="8"/>
      <c r="E1124" s="8"/>
      <c r="F1124" s="8"/>
    </row>
    <row r="1125">
      <c r="A1125" s="5" t="s">
        <v>2259</v>
      </c>
      <c r="B1125" s="17" t="s">
        <v>2260</v>
      </c>
      <c r="C1125" s="8"/>
      <c r="D1125" s="8"/>
      <c r="E1125" s="8"/>
      <c r="F1125" s="8"/>
    </row>
    <row r="1126">
      <c r="A1126" s="5" t="s">
        <v>2261</v>
      </c>
      <c r="B1126" s="17" t="s">
        <v>2262</v>
      </c>
      <c r="C1126" s="8"/>
      <c r="D1126" s="8"/>
      <c r="E1126" s="8"/>
      <c r="F1126" s="8"/>
    </row>
    <row r="1127">
      <c r="A1127" s="5" t="s">
        <v>2263</v>
      </c>
      <c r="B1127" s="17" t="s">
        <v>2264</v>
      </c>
      <c r="C1127" s="8"/>
      <c r="D1127" s="8"/>
      <c r="E1127" s="8"/>
      <c r="F1127" s="8"/>
    </row>
    <row r="1128">
      <c r="A1128" s="5" t="s">
        <v>2265</v>
      </c>
      <c r="B1128" s="17" t="s">
        <v>2266</v>
      </c>
      <c r="C1128" s="8"/>
      <c r="D1128" s="8"/>
      <c r="E1128" s="8"/>
      <c r="F1128" s="8"/>
    </row>
    <row r="1129">
      <c r="A1129" s="5" t="s">
        <v>2267</v>
      </c>
      <c r="B1129" s="17" t="s">
        <v>2268</v>
      </c>
      <c r="C1129" s="8"/>
      <c r="D1129" s="8"/>
      <c r="E1129" s="8"/>
      <c r="F1129" s="8"/>
    </row>
    <row r="1130">
      <c r="A1130" s="5" t="s">
        <v>2269</v>
      </c>
      <c r="B1130" s="17" t="s">
        <v>2270</v>
      </c>
      <c r="C1130" s="8"/>
      <c r="D1130" s="8"/>
      <c r="E1130" s="8"/>
      <c r="F1130" s="8"/>
    </row>
    <row r="1131">
      <c r="A1131" s="5" t="s">
        <v>2271</v>
      </c>
      <c r="B1131" s="17" t="s">
        <v>2272</v>
      </c>
      <c r="C1131" s="8"/>
      <c r="D1131" s="8"/>
      <c r="E1131" s="8"/>
      <c r="F1131" s="8"/>
    </row>
    <row r="1132">
      <c r="A1132" s="5" t="s">
        <v>2273</v>
      </c>
      <c r="B1132" s="17" t="s">
        <v>2274</v>
      </c>
      <c r="C1132" s="8"/>
      <c r="D1132" s="8"/>
      <c r="E1132" s="8"/>
      <c r="F1132" s="8"/>
    </row>
    <row r="1133">
      <c r="A1133" s="5" t="s">
        <v>2275</v>
      </c>
      <c r="B1133" s="17" t="s">
        <v>2276</v>
      </c>
      <c r="C1133" s="8"/>
      <c r="D1133" s="8"/>
      <c r="E1133" s="8"/>
      <c r="F1133" s="8"/>
    </row>
    <row r="1134">
      <c r="A1134" s="5" t="s">
        <v>2277</v>
      </c>
      <c r="B1134" s="17" t="s">
        <v>2278</v>
      </c>
      <c r="C1134" s="8"/>
      <c r="D1134" s="8"/>
      <c r="E1134" s="8"/>
      <c r="F1134" s="8"/>
    </row>
    <row r="1135">
      <c r="A1135" s="5" t="s">
        <v>2279</v>
      </c>
      <c r="B1135" s="17" t="s">
        <v>2280</v>
      </c>
      <c r="C1135" s="8"/>
      <c r="D1135" s="8"/>
      <c r="E1135" s="8"/>
      <c r="F1135" s="8"/>
    </row>
    <row r="1136">
      <c r="A1136" s="5" t="s">
        <v>2281</v>
      </c>
      <c r="B1136" s="17" t="s">
        <v>2282</v>
      </c>
      <c r="C1136" s="8"/>
      <c r="D1136" s="8"/>
      <c r="E1136" s="8"/>
      <c r="F1136" s="8"/>
    </row>
    <row r="1137">
      <c r="A1137" s="5" t="s">
        <v>2283</v>
      </c>
      <c r="B1137" s="17" t="s">
        <v>2284</v>
      </c>
      <c r="C1137" s="8"/>
      <c r="D1137" s="8"/>
      <c r="E1137" s="8"/>
      <c r="F1137" s="8"/>
    </row>
    <row r="1138">
      <c r="A1138" s="5" t="s">
        <v>2285</v>
      </c>
      <c r="B1138" s="18" t="s">
        <v>2286</v>
      </c>
      <c r="C1138" s="8"/>
      <c r="D1138" s="8"/>
      <c r="E1138" s="8"/>
      <c r="F1138" s="8"/>
    </row>
    <row r="1139">
      <c r="A1139" s="5" t="s">
        <v>2287</v>
      </c>
      <c r="B1139" s="17" t="s">
        <v>2288</v>
      </c>
      <c r="C1139" s="8"/>
      <c r="D1139" s="8"/>
      <c r="E1139" s="8"/>
      <c r="F1139" s="8"/>
    </row>
    <row r="1140">
      <c r="A1140" s="5" t="s">
        <v>2289</v>
      </c>
      <c r="B1140" s="17" t="s">
        <v>2290</v>
      </c>
      <c r="C1140" s="8"/>
      <c r="D1140" s="8"/>
      <c r="E1140" s="8"/>
      <c r="F1140" s="8"/>
    </row>
    <row r="1141">
      <c r="A1141" s="5" t="s">
        <v>2291</v>
      </c>
      <c r="B1141" s="17" t="s">
        <v>2292</v>
      </c>
      <c r="C1141" s="8"/>
      <c r="D1141" s="8"/>
      <c r="E1141" s="8"/>
      <c r="F1141" s="8"/>
    </row>
    <row r="1142">
      <c r="A1142" s="5" t="s">
        <v>2293</v>
      </c>
      <c r="B1142" s="17" t="s">
        <v>2294</v>
      </c>
      <c r="C1142" s="8"/>
      <c r="D1142" s="8"/>
      <c r="E1142" s="8"/>
      <c r="F1142" s="8"/>
    </row>
    <row r="1143">
      <c r="A1143" s="5" t="s">
        <v>2295</v>
      </c>
      <c r="B1143" s="17" t="s">
        <v>2296</v>
      </c>
      <c r="C1143" s="8"/>
      <c r="D1143" s="8"/>
      <c r="E1143" s="8"/>
      <c r="F1143" s="8"/>
    </row>
    <row r="1144">
      <c r="A1144" s="5" t="s">
        <v>2297</v>
      </c>
      <c r="B1144" s="17" t="s">
        <v>2298</v>
      </c>
      <c r="C1144" s="8"/>
      <c r="D1144" s="8"/>
      <c r="E1144" s="8"/>
      <c r="F1144" s="8"/>
    </row>
    <row r="1145">
      <c r="A1145" s="5" t="s">
        <v>2299</v>
      </c>
      <c r="B1145" s="17" t="s">
        <v>2300</v>
      </c>
      <c r="C1145" s="8"/>
      <c r="D1145" s="8"/>
      <c r="E1145" s="8"/>
      <c r="F1145" s="8"/>
    </row>
    <row r="1146">
      <c r="A1146" s="5" t="s">
        <v>2301</v>
      </c>
      <c r="B1146" s="17" t="s">
        <v>2302</v>
      </c>
      <c r="C1146" s="8"/>
      <c r="D1146" s="8"/>
      <c r="E1146" s="8"/>
      <c r="F1146" s="8"/>
    </row>
    <row r="1147">
      <c r="A1147" s="5" t="s">
        <v>2303</v>
      </c>
      <c r="B1147" s="17" t="s">
        <v>2304</v>
      </c>
      <c r="C1147" s="8"/>
      <c r="D1147" s="8"/>
      <c r="E1147" s="8"/>
      <c r="F1147" s="8"/>
    </row>
    <row r="1148">
      <c r="A1148" s="5" t="s">
        <v>2305</v>
      </c>
      <c r="B1148" s="17" t="s">
        <v>2306</v>
      </c>
      <c r="C1148" s="8"/>
      <c r="D1148" s="8"/>
      <c r="E1148" s="8"/>
      <c r="F1148" s="8"/>
    </row>
    <row r="1149">
      <c r="A1149" s="5" t="s">
        <v>2307</v>
      </c>
      <c r="B1149" s="17" t="s">
        <v>2308</v>
      </c>
      <c r="C1149" s="8"/>
      <c r="D1149" s="8"/>
      <c r="E1149" s="8"/>
      <c r="F1149" s="8"/>
    </row>
    <row r="1150">
      <c r="A1150" s="5" t="s">
        <v>2309</v>
      </c>
      <c r="B1150" s="17" t="s">
        <v>2310</v>
      </c>
      <c r="C1150" s="8"/>
      <c r="D1150" s="8"/>
      <c r="E1150" s="8"/>
      <c r="F1150" s="8"/>
    </row>
    <row r="1151">
      <c r="A1151" s="5" t="s">
        <v>2311</v>
      </c>
      <c r="B1151" s="17" t="s">
        <v>2312</v>
      </c>
      <c r="C1151" s="8"/>
      <c r="D1151" s="8"/>
      <c r="E1151" s="8"/>
      <c r="F1151" s="8"/>
    </row>
    <row r="1152">
      <c r="A1152" s="5" t="s">
        <v>2313</v>
      </c>
      <c r="B1152" s="17" t="s">
        <v>2314</v>
      </c>
      <c r="C1152" s="8"/>
      <c r="D1152" s="8"/>
      <c r="E1152" s="8"/>
      <c r="F1152" s="8"/>
    </row>
    <row r="1153">
      <c r="A1153" s="5" t="s">
        <v>2315</v>
      </c>
      <c r="B1153" s="17" t="s">
        <v>2316</v>
      </c>
      <c r="C1153" s="8"/>
      <c r="D1153" s="8"/>
      <c r="E1153" s="8"/>
      <c r="F1153" s="8"/>
    </row>
    <row r="1154">
      <c r="A1154" s="5" t="s">
        <v>2317</v>
      </c>
      <c r="B1154" s="17" t="s">
        <v>2318</v>
      </c>
      <c r="C1154" s="8"/>
      <c r="D1154" s="8"/>
      <c r="E1154" s="8"/>
      <c r="F1154" s="8"/>
    </row>
    <row r="1155">
      <c r="A1155" s="5" t="s">
        <v>2319</v>
      </c>
      <c r="B1155" s="17" t="s">
        <v>2320</v>
      </c>
      <c r="C1155" s="8"/>
      <c r="D1155" s="8"/>
      <c r="E1155" s="8"/>
      <c r="F1155" s="8"/>
    </row>
    <row r="1156">
      <c r="A1156" s="5" t="s">
        <v>2321</v>
      </c>
      <c r="B1156" s="17" t="s">
        <v>2322</v>
      </c>
      <c r="C1156" s="8"/>
      <c r="D1156" s="8"/>
      <c r="E1156" s="8"/>
      <c r="F1156" s="8"/>
    </row>
    <row r="1157">
      <c r="A1157" s="5" t="s">
        <v>2323</v>
      </c>
      <c r="B1157" s="17" t="s">
        <v>2324</v>
      </c>
      <c r="C1157" s="8"/>
      <c r="D1157" s="8"/>
      <c r="E1157" s="8"/>
      <c r="F1157" s="8"/>
    </row>
    <row r="1158">
      <c r="A1158" s="5" t="s">
        <v>2325</v>
      </c>
      <c r="B1158" s="17" t="s">
        <v>2326</v>
      </c>
      <c r="C1158" s="8"/>
      <c r="D1158" s="8"/>
      <c r="E1158" s="8"/>
      <c r="F1158" s="8"/>
    </row>
    <row r="1159">
      <c r="A1159" s="5" t="s">
        <v>2327</v>
      </c>
      <c r="B1159" s="17" t="s">
        <v>2328</v>
      </c>
      <c r="C1159" s="8"/>
      <c r="D1159" s="8"/>
      <c r="E1159" s="8"/>
      <c r="F1159" s="8"/>
    </row>
    <row r="1160">
      <c r="A1160" s="5" t="s">
        <v>2329</v>
      </c>
      <c r="B1160" s="17" t="s">
        <v>2330</v>
      </c>
      <c r="C1160" s="8"/>
      <c r="D1160" s="8"/>
      <c r="E1160" s="8"/>
      <c r="F1160" s="8"/>
    </row>
    <row r="1161">
      <c r="A1161" s="5" t="s">
        <v>2331</v>
      </c>
      <c r="B1161" s="17" t="s">
        <v>2332</v>
      </c>
      <c r="C1161" s="8"/>
      <c r="D1161" s="8"/>
      <c r="E1161" s="8"/>
      <c r="F1161" s="8"/>
    </row>
    <row r="1162">
      <c r="A1162" s="5" t="s">
        <v>2333</v>
      </c>
      <c r="B1162" s="17" t="s">
        <v>2334</v>
      </c>
      <c r="C1162" s="8"/>
      <c r="D1162" s="8"/>
      <c r="E1162" s="8"/>
      <c r="F1162" s="8"/>
    </row>
    <row r="1163">
      <c r="A1163" s="5" t="s">
        <v>2335</v>
      </c>
      <c r="B1163" s="17" t="s">
        <v>2336</v>
      </c>
      <c r="C1163" s="8"/>
      <c r="D1163" s="8"/>
      <c r="E1163" s="8"/>
      <c r="F1163" s="8"/>
    </row>
    <row r="1164">
      <c r="A1164" s="5" t="s">
        <v>2337</v>
      </c>
      <c r="B1164" s="17" t="s">
        <v>2338</v>
      </c>
      <c r="C1164" s="8"/>
      <c r="D1164" s="8"/>
      <c r="E1164" s="8"/>
      <c r="F1164" s="8"/>
    </row>
    <row r="1165">
      <c r="A1165" s="5" t="s">
        <v>2339</v>
      </c>
      <c r="B1165" s="17" t="s">
        <v>2340</v>
      </c>
      <c r="C1165" s="8"/>
      <c r="D1165" s="8"/>
      <c r="E1165" s="8"/>
      <c r="F1165" s="8"/>
    </row>
    <row r="1166">
      <c r="A1166" s="5" t="s">
        <v>2341</v>
      </c>
      <c r="B1166" s="17" t="s">
        <v>2342</v>
      </c>
      <c r="C1166" s="8"/>
      <c r="D1166" s="8"/>
      <c r="E1166" s="8"/>
      <c r="F1166" s="8"/>
    </row>
    <row r="1167">
      <c r="A1167" s="5" t="s">
        <v>2343</v>
      </c>
      <c r="B1167" s="17" t="s">
        <v>2344</v>
      </c>
      <c r="C1167" s="8"/>
      <c r="D1167" s="8"/>
      <c r="E1167" s="8"/>
      <c r="F1167" s="8"/>
    </row>
    <row r="1168">
      <c r="A1168" s="5" t="s">
        <v>2345</v>
      </c>
      <c r="B1168" s="17" t="s">
        <v>2346</v>
      </c>
      <c r="C1168" s="8"/>
      <c r="D1168" s="8"/>
      <c r="E1168" s="8"/>
      <c r="F1168" s="8"/>
    </row>
    <row r="1169">
      <c r="A1169" s="5" t="s">
        <v>2347</v>
      </c>
      <c r="B1169" s="17" t="s">
        <v>2348</v>
      </c>
      <c r="C1169" s="8"/>
      <c r="D1169" s="8"/>
      <c r="E1169" s="8"/>
      <c r="F1169" s="8"/>
    </row>
    <row r="1170">
      <c r="A1170" s="5" t="s">
        <v>2349</v>
      </c>
      <c r="B1170" s="17" t="s">
        <v>2350</v>
      </c>
      <c r="C1170" s="8"/>
      <c r="D1170" s="8"/>
      <c r="E1170" s="8"/>
      <c r="F1170" s="8"/>
    </row>
    <row r="1171">
      <c r="A1171" s="5" t="s">
        <v>2351</v>
      </c>
      <c r="B1171" s="17" t="s">
        <v>2352</v>
      </c>
      <c r="C1171" s="8"/>
      <c r="D1171" s="8"/>
      <c r="E1171" s="8"/>
      <c r="F1171" s="8"/>
    </row>
    <row r="1172">
      <c r="A1172" s="5" t="s">
        <v>2353</v>
      </c>
      <c r="B1172" s="17" t="s">
        <v>2354</v>
      </c>
      <c r="C1172" s="8"/>
      <c r="D1172" s="8"/>
      <c r="E1172" s="8"/>
      <c r="F1172" s="8"/>
    </row>
    <row r="1173">
      <c r="A1173" s="5" t="s">
        <v>2355</v>
      </c>
      <c r="B1173" s="17" t="s">
        <v>2356</v>
      </c>
      <c r="C1173" s="8"/>
      <c r="D1173" s="8"/>
      <c r="E1173" s="8"/>
      <c r="F1173" s="8"/>
    </row>
    <row r="1174">
      <c r="A1174" s="5" t="s">
        <v>2357</v>
      </c>
      <c r="B1174" s="17" t="s">
        <v>2358</v>
      </c>
      <c r="C1174" s="8"/>
      <c r="D1174" s="8"/>
      <c r="E1174" s="8"/>
      <c r="F1174" s="8"/>
    </row>
    <row r="1175">
      <c r="A1175" s="5" t="s">
        <v>2359</v>
      </c>
      <c r="B1175" s="17" t="s">
        <v>2360</v>
      </c>
      <c r="C1175" s="8"/>
      <c r="D1175" s="8"/>
      <c r="E1175" s="8"/>
      <c r="F1175" s="8"/>
    </row>
    <row r="1176">
      <c r="A1176" s="5" t="s">
        <v>2361</v>
      </c>
      <c r="B1176" s="17" t="s">
        <v>2362</v>
      </c>
      <c r="C1176" s="8"/>
      <c r="D1176" s="8"/>
      <c r="E1176" s="8"/>
      <c r="F1176" s="8"/>
    </row>
    <row r="1177">
      <c r="A1177" s="5" t="s">
        <v>2363</v>
      </c>
      <c r="B1177" s="17" t="s">
        <v>2364</v>
      </c>
      <c r="C1177" s="8"/>
      <c r="D1177" s="8"/>
      <c r="E1177" s="8"/>
      <c r="F1177" s="8"/>
    </row>
    <row r="1178">
      <c r="A1178" s="5" t="s">
        <v>2365</v>
      </c>
      <c r="B1178" s="17" t="s">
        <v>2366</v>
      </c>
      <c r="C1178" s="8"/>
      <c r="D1178" s="8"/>
      <c r="E1178" s="8"/>
      <c r="F1178" s="8"/>
    </row>
    <row r="1179">
      <c r="A1179" s="5" t="s">
        <v>2367</v>
      </c>
      <c r="B1179" s="17" t="s">
        <v>2368</v>
      </c>
      <c r="C1179" s="8"/>
      <c r="D1179" s="8"/>
      <c r="E1179" s="8"/>
      <c r="F1179" s="8"/>
    </row>
    <row r="1180">
      <c r="A1180" s="5" t="s">
        <v>2369</v>
      </c>
      <c r="B1180" s="18" t="s">
        <v>2370</v>
      </c>
      <c r="C1180" s="8"/>
      <c r="D1180" s="8"/>
      <c r="E1180" s="8"/>
      <c r="F1180" s="8"/>
    </row>
    <row r="1181">
      <c r="A1181" s="5" t="s">
        <v>2371</v>
      </c>
      <c r="B1181" s="17" t="s">
        <v>2372</v>
      </c>
      <c r="C1181" s="8"/>
      <c r="D1181" s="8"/>
      <c r="E1181" s="8"/>
      <c r="F1181" s="8"/>
    </row>
    <row r="1182">
      <c r="A1182" s="5" t="s">
        <v>2373</v>
      </c>
      <c r="B1182" s="17" t="s">
        <v>2374</v>
      </c>
      <c r="C1182" s="8"/>
      <c r="D1182" s="8"/>
      <c r="E1182" s="8"/>
      <c r="F1182" s="8"/>
    </row>
    <row r="1183">
      <c r="A1183" s="5" t="s">
        <v>2375</v>
      </c>
      <c r="B1183" s="17" t="s">
        <v>2376</v>
      </c>
      <c r="C1183" s="8"/>
      <c r="D1183" s="8"/>
      <c r="E1183" s="8"/>
      <c r="F1183" s="8"/>
    </row>
    <row r="1184">
      <c r="A1184" s="5" t="s">
        <v>2377</v>
      </c>
      <c r="B1184" s="17" t="s">
        <v>2378</v>
      </c>
      <c r="C1184" s="8"/>
      <c r="D1184" s="8"/>
      <c r="E1184" s="8"/>
      <c r="F1184" s="8"/>
    </row>
    <row r="1185">
      <c r="A1185" s="5" t="s">
        <v>2379</v>
      </c>
      <c r="B1185" s="17" t="s">
        <v>2380</v>
      </c>
      <c r="C1185" s="8"/>
      <c r="D1185" s="8"/>
      <c r="E1185" s="8"/>
      <c r="F1185" s="8"/>
    </row>
    <row r="1186">
      <c r="A1186" s="5" t="s">
        <v>2381</v>
      </c>
      <c r="B1186" s="17" t="s">
        <v>2382</v>
      </c>
      <c r="C1186" s="8"/>
      <c r="D1186" s="8"/>
      <c r="E1186" s="8"/>
      <c r="F1186" s="8"/>
    </row>
    <row r="1187">
      <c r="A1187" s="5" t="s">
        <v>2383</v>
      </c>
      <c r="B1187" s="17" t="s">
        <v>2384</v>
      </c>
      <c r="C1187" s="8"/>
      <c r="D1187" s="8"/>
      <c r="E1187" s="8"/>
      <c r="F1187" s="8"/>
    </row>
    <row r="1188">
      <c r="A1188" s="5" t="s">
        <v>2385</v>
      </c>
      <c r="B1188" s="17" t="s">
        <v>2386</v>
      </c>
      <c r="C1188" s="8"/>
      <c r="D1188" s="8"/>
      <c r="E1188" s="8"/>
      <c r="F1188" s="8"/>
    </row>
    <row r="1189">
      <c r="A1189" s="5" t="s">
        <v>2387</v>
      </c>
      <c r="B1189" s="17" t="s">
        <v>2388</v>
      </c>
      <c r="C1189" s="8"/>
      <c r="D1189" s="8"/>
      <c r="E1189" s="8"/>
      <c r="F1189" s="8"/>
    </row>
    <row r="1190">
      <c r="A1190" s="5" t="s">
        <v>2389</v>
      </c>
      <c r="B1190" s="17" t="s">
        <v>2390</v>
      </c>
      <c r="C1190" s="8"/>
      <c r="D1190" s="8"/>
      <c r="E1190" s="8"/>
      <c r="F1190" s="8"/>
    </row>
    <row r="1191">
      <c r="A1191" s="5" t="s">
        <v>2391</v>
      </c>
      <c r="B1191" s="17" t="s">
        <v>2392</v>
      </c>
      <c r="C1191" s="8"/>
      <c r="D1191" s="8"/>
      <c r="E1191" s="8"/>
      <c r="F1191" s="8"/>
    </row>
    <row r="1192">
      <c r="A1192" s="5" t="s">
        <v>2393</v>
      </c>
      <c r="B1192" s="17" t="s">
        <v>2394</v>
      </c>
      <c r="C1192" s="8"/>
      <c r="D1192" s="8"/>
      <c r="E1192" s="8"/>
      <c r="F1192" s="8"/>
    </row>
    <row r="1193">
      <c r="A1193" s="5" t="s">
        <v>2395</v>
      </c>
      <c r="B1193" s="17" t="s">
        <v>2396</v>
      </c>
      <c r="C1193" s="8"/>
      <c r="D1193" s="8"/>
      <c r="E1193" s="8"/>
      <c r="F1193" s="8"/>
    </row>
    <row r="1194">
      <c r="A1194" s="5" t="s">
        <v>2397</v>
      </c>
      <c r="B1194" s="17" t="s">
        <v>2398</v>
      </c>
      <c r="C1194" s="8"/>
      <c r="D1194" s="8"/>
      <c r="E1194" s="8"/>
      <c r="F1194" s="8"/>
    </row>
    <row r="1195">
      <c r="A1195" s="5" t="s">
        <v>2399</v>
      </c>
      <c r="B1195" s="17" t="s">
        <v>2400</v>
      </c>
      <c r="C1195" s="8"/>
      <c r="D1195" s="8"/>
      <c r="E1195" s="8"/>
      <c r="F1195" s="8"/>
    </row>
    <row r="1196">
      <c r="A1196" s="5" t="s">
        <v>2401</v>
      </c>
      <c r="B1196" s="17" t="s">
        <v>2402</v>
      </c>
      <c r="C1196" s="8"/>
      <c r="D1196" s="8"/>
      <c r="E1196" s="8"/>
      <c r="F1196" s="8"/>
    </row>
    <row r="1197">
      <c r="A1197" s="5" t="s">
        <v>2403</v>
      </c>
      <c r="B1197" s="17" t="s">
        <v>2404</v>
      </c>
      <c r="C1197" s="8"/>
      <c r="D1197" s="8"/>
      <c r="E1197" s="8"/>
      <c r="F1197" s="8"/>
    </row>
    <row r="1198">
      <c r="A1198" s="5" t="s">
        <v>2405</v>
      </c>
      <c r="B1198" s="17" t="s">
        <v>2406</v>
      </c>
      <c r="C1198" s="8"/>
      <c r="D1198" s="8"/>
      <c r="E1198" s="8"/>
      <c r="F1198" s="8"/>
    </row>
    <row r="1199">
      <c r="A1199" s="5" t="s">
        <v>2407</v>
      </c>
      <c r="B1199" s="17" t="s">
        <v>2408</v>
      </c>
      <c r="C1199" s="8"/>
      <c r="D1199" s="8"/>
      <c r="E1199" s="8"/>
      <c r="F1199" s="8"/>
    </row>
    <row r="1200">
      <c r="A1200" s="5" t="s">
        <v>2409</v>
      </c>
      <c r="B1200" s="17" t="s">
        <v>2410</v>
      </c>
      <c r="C1200" s="8"/>
      <c r="D1200" s="8"/>
      <c r="E1200" s="8"/>
      <c r="F1200" s="8"/>
    </row>
    <row r="1201">
      <c r="A1201" s="5" t="s">
        <v>2411</v>
      </c>
      <c r="B1201" s="17" t="s">
        <v>2412</v>
      </c>
      <c r="C1201" s="8"/>
      <c r="D1201" s="8"/>
      <c r="E1201" s="8"/>
      <c r="F1201" s="8"/>
    </row>
    <row r="1202">
      <c r="A1202" s="5" t="s">
        <v>2413</v>
      </c>
      <c r="B1202" s="17" t="s">
        <v>2414</v>
      </c>
      <c r="C1202" s="8"/>
      <c r="D1202" s="8"/>
      <c r="E1202" s="8"/>
      <c r="F1202" s="8"/>
    </row>
    <row r="1203">
      <c r="A1203" s="5" t="s">
        <v>2415</v>
      </c>
      <c r="B1203" s="17" t="s">
        <v>2416</v>
      </c>
      <c r="C1203" s="8"/>
      <c r="D1203" s="8"/>
      <c r="E1203" s="8"/>
      <c r="F1203" s="8"/>
    </row>
    <row r="1204">
      <c r="A1204" s="5" t="s">
        <v>2417</v>
      </c>
      <c r="B1204" s="17" t="s">
        <v>2418</v>
      </c>
      <c r="C1204" s="8"/>
      <c r="D1204" s="8"/>
      <c r="E1204" s="8"/>
      <c r="F1204" s="8"/>
    </row>
    <row r="1205">
      <c r="A1205" s="5" t="s">
        <v>2419</v>
      </c>
      <c r="B1205" s="17" t="s">
        <v>2420</v>
      </c>
      <c r="C1205" s="8"/>
      <c r="D1205" s="8"/>
      <c r="E1205" s="8"/>
      <c r="F1205" s="8"/>
    </row>
    <row r="1206">
      <c r="A1206" s="5" t="s">
        <v>2421</v>
      </c>
      <c r="B1206" s="17" t="s">
        <v>2422</v>
      </c>
      <c r="C1206" s="8"/>
      <c r="D1206" s="8"/>
      <c r="E1206" s="8"/>
      <c r="F1206" s="8"/>
    </row>
    <row r="1207">
      <c r="A1207" s="5" t="s">
        <v>2423</v>
      </c>
      <c r="B1207" s="17" t="s">
        <v>2424</v>
      </c>
      <c r="C1207" s="8"/>
      <c r="D1207" s="8"/>
      <c r="E1207" s="8"/>
      <c r="F1207" s="8"/>
    </row>
    <row r="1208">
      <c r="A1208" s="5" t="s">
        <v>2425</v>
      </c>
      <c r="B1208" s="17" t="s">
        <v>2426</v>
      </c>
      <c r="C1208" s="8"/>
      <c r="D1208" s="8"/>
      <c r="E1208" s="8"/>
      <c r="F1208" s="8"/>
    </row>
    <row r="1209">
      <c r="A1209" s="5" t="s">
        <v>2427</v>
      </c>
      <c r="B1209" s="17" t="s">
        <v>2428</v>
      </c>
      <c r="C1209" s="8"/>
      <c r="D1209" s="8"/>
      <c r="E1209" s="8"/>
      <c r="F1209" s="8"/>
    </row>
    <row r="1210">
      <c r="A1210" s="5" t="s">
        <v>2429</v>
      </c>
      <c r="B1210" s="17" t="s">
        <v>2430</v>
      </c>
      <c r="C1210" s="8"/>
      <c r="D1210" s="8"/>
      <c r="E1210" s="8"/>
      <c r="F1210" s="8"/>
    </row>
    <row r="1211">
      <c r="A1211" s="5" t="s">
        <v>2431</v>
      </c>
      <c r="B1211" s="17" t="s">
        <v>2432</v>
      </c>
      <c r="C1211" s="8"/>
      <c r="D1211" s="8"/>
      <c r="E1211" s="8"/>
      <c r="F1211" s="8"/>
    </row>
    <row r="1212">
      <c r="A1212" s="5" t="s">
        <v>2433</v>
      </c>
      <c r="B1212" s="17" t="s">
        <v>2434</v>
      </c>
      <c r="C1212" s="8"/>
      <c r="D1212" s="8"/>
      <c r="E1212" s="8"/>
      <c r="F1212" s="8"/>
    </row>
    <row r="1213">
      <c r="A1213" s="5" t="s">
        <v>2435</v>
      </c>
      <c r="B1213" s="17" t="s">
        <v>2436</v>
      </c>
      <c r="C1213" s="8"/>
      <c r="D1213" s="8"/>
      <c r="E1213" s="8"/>
      <c r="F1213" s="8"/>
    </row>
    <row r="1214">
      <c r="A1214" s="5" t="s">
        <v>2437</v>
      </c>
      <c r="B1214" s="17" t="s">
        <v>2438</v>
      </c>
      <c r="C1214" s="8"/>
      <c r="D1214" s="8"/>
      <c r="E1214" s="8"/>
      <c r="F1214" s="8"/>
    </row>
    <row r="1215">
      <c r="A1215" s="5" t="s">
        <v>2439</v>
      </c>
      <c r="B1215" s="17" t="s">
        <v>2440</v>
      </c>
      <c r="C1215" s="8"/>
      <c r="D1215" s="8"/>
      <c r="E1215" s="8"/>
      <c r="F1215" s="8"/>
    </row>
    <row r="1216">
      <c r="A1216" s="5" t="s">
        <v>2441</v>
      </c>
      <c r="B1216" s="17" t="s">
        <v>2442</v>
      </c>
      <c r="C1216" s="8"/>
      <c r="D1216" s="8"/>
      <c r="E1216" s="8"/>
      <c r="F1216" s="8"/>
    </row>
    <row r="1217">
      <c r="A1217" s="5" t="s">
        <v>2443</v>
      </c>
      <c r="B1217" s="17" t="s">
        <v>2444</v>
      </c>
      <c r="C1217" s="8"/>
      <c r="D1217" s="8"/>
      <c r="E1217" s="8"/>
      <c r="F1217" s="8"/>
    </row>
    <row r="1218">
      <c r="A1218" s="5" t="s">
        <v>2445</v>
      </c>
      <c r="B1218" s="17" t="s">
        <v>2446</v>
      </c>
      <c r="C1218" s="8"/>
      <c r="D1218" s="8"/>
      <c r="E1218" s="8"/>
      <c r="F1218" s="8"/>
    </row>
    <row r="1219">
      <c r="A1219" s="5" t="s">
        <v>2447</v>
      </c>
      <c r="B1219" s="17" t="s">
        <v>2448</v>
      </c>
      <c r="C1219" s="8"/>
      <c r="D1219" s="8"/>
      <c r="E1219" s="8"/>
      <c r="F1219" s="8"/>
    </row>
    <row r="1220">
      <c r="A1220" s="5" t="s">
        <v>2449</v>
      </c>
      <c r="B1220" s="17" t="s">
        <v>2450</v>
      </c>
      <c r="C1220" s="8"/>
      <c r="D1220" s="8"/>
      <c r="E1220" s="8"/>
      <c r="F1220" s="8"/>
    </row>
    <row r="1221">
      <c r="A1221" s="5" t="s">
        <v>2451</v>
      </c>
      <c r="B1221" s="17" t="s">
        <v>2452</v>
      </c>
      <c r="C1221" s="8"/>
      <c r="D1221" s="8"/>
      <c r="E1221" s="8"/>
      <c r="F1221" s="8"/>
    </row>
    <row r="1222">
      <c r="A1222" s="5" t="s">
        <v>2453</v>
      </c>
      <c r="B1222" s="17" t="s">
        <v>2454</v>
      </c>
      <c r="C1222" s="8"/>
      <c r="D1222" s="8"/>
      <c r="E1222" s="8"/>
      <c r="F1222" s="8"/>
    </row>
    <row r="1223">
      <c r="A1223" s="5" t="s">
        <v>2455</v>
      </c>
      <c r="B1223" s="17" t="s">
        <v>2456</v>
      </c>
      <c r="C1223" s="8"/>
      <c r="D1223" s="8"/>
      <c r="E1223" s="8"/>
      <c r="F1223" s="8"/>
    </row>
    <row r="1224">
      <c r="A1224" s="5" t="s">
        <v>2457</v>
      </c>
      <c r="B1224" s="17" t="s">
        <v>2458</v>
      </c>
      <c r="C1224" s="8"/>
      <c r="D1224" s="8"/>
      <c r="E1224" s="8"/>
      <c r="F1224" s="8"/>
    </row>
    <row r="1225">
      <c r="A1225" s="5" t="s">
        <v>2459</v>
      </c>
      <c r="B1225" s="17" t="s">
        <v>2460</v>
      </c>
      <c r="C1225" s="8"/>
      <c r="D1225" s="8"/>
      <c r="E1225" s="8"/>
      <c r="F1225" s="8"/>
    </row>
    <row r="1226">
      <c r="A1226" s="5" t="s">
        <v>2461</v>
      </c>
      <c r="B1226" s="17" t="s">
        <v>2462</v>
      </c>
      <c r="C1226" s="8"/>
      <c r="D1226" s="8"/>
      <c r="E1226" s="8"/>
      <c r="F1226" s="8"/>
    </row>
    <row r="1227">
      <c r="A1227" s="5" t="s">
        <v>2463</v>
      </c>
      <c r="B1227" s="17" t="s">
        <v>2464</v>
      </c>
      <c r="C1227" s="8"/>
      <c r="D1227" s="8"/>
      <c r="E1227" s="8"/>
      <c r="F1227" s="8"/>
    </row>
    <row r="1228">
      <c r="A1228" s="5" t="s">
        <v>2465</v>
      </c>
      <c r="B1228" s="17" t="s">
        <v>2466</v>
      </c>
      <c r="C1228" s="8"/>
      <c r="D1228" s="8"/>
      <c r="E1228" s="8"/>
      <c r="F1228" s="8"/>
    </row>
    <row r="1229">
      <c r="A1229" s="5" t="s">
        <v>2467</v>
      </c>
      <c r="B1229" s="17" t="s">
        <v>2468</v>
      </c>
      <c r="C1229" s="8"/>
      <c r="D1229" s="8"/>
      <c r="E1229" s="8"/>
      <c r="F1229" s="8"/>
    </row>
    <row r="1230">
      <c r="A1230" s="5" t="s">
        <v>2469</v>
      </c>
      <c r="B1230" s="17" t="s">
        <v>2470</v>
      </c>
      <c r="C1230" s="8"/>
      <c r="D1230" s="8"/>
      <c r="E1230" s="8"/>
      <c r="F1230" s="8"/>
    </row>
    <row r="1231">
      <c r="A1231" s="5" t="s">
        <v>2471</v>
      </c>
      <c r="B1231" s="17" t="s">
        <v>2472</v>
      </c>
      <c r="C1231" s="8"/>
      <c r="D1231" s="8"/>
      <c r="E1231" s="8"/>
      <c r="F1231" s="8"/>
    </row>
    <row r="1232">
      <c r="A1232" s="5" t="s">
        <v>2473</v>
      </c>
      <c r="B1232" s="17" t="s">
        <v>2474</v>
      </c>
      <c r="C1232" s="8"/>
      <c r="D1232" s="8"/>
      <c r="E1232" s="8"/>
      <c r="F1232" s="8"/>
    </row>
    <row r="1233">
      <c r="A1233" s="5" t="s">
        <v>2475</v>
      </c>
      <c r="B1233" s="17" t="s">
        <v>2476</v>
      </c>
      <c r="C1233" s="8"/>
      <c r="D1233" s="8"/>
      <c r="E1233" s="8"/>
      <c r="F1233" s="8"/>
    </row>
    <row r="1234">
      <c r="A1234" s="5" t="s">
        <v>2477</v>
      </c>
      <c r="B1234" s="17" t="s">
        <v>2478</v>
      </c>
      <c r="C1234" s="8"/>
      <c r="D1234" s="8"/>
      <c r="E1234" s="8"/>
      <c r="F1234" s="8"/>
    </row>
    <row r="1235">
      <c r="A1235" s="5" t="s">
        <v>2479</v>
      </c>
      <c r="B1235" s="17" t="s">
        <v>2480</v>
      </c>
      <c r="C1235" s="8"/>
      <c r="D1235" s="8"/>
      <c r="E1235" s="8"/>
      <c r="F1235" s="8"/>
    </row>
    <row r="1236">
      <c r="A1236" s="5" t="s">
        <v>2481</v>
      </c>
      <c r="B1236" s="17" t="s">
        <v>2482</v>
      </c>
      <c r="C1236" s="8"/>
      <c r="D1236" s="8"/>
      <c r="E1236" s="8"/>
      <c r="F1236" s="8"/>
    </row>
    <row r="1237">
      <c r="A1237" s="5" t="s">
        <v>2483</v>
      </c>
      <c r="B1237" s="17" t="s">
        <v>2484</v>
      </c>
      <c r="C1237" s="8"/>
      <c r="D1237" s="8"/>
      <c r="E1237" s="8"/>
      <c r="F1237" s="8"/>
    </row>
    <row r="1238">
      <c r="A1238" s="5" t="s">
        <v>2485</v>
      </c>
      <c r="B1238" s="17" t="s">
        <v>2486</v>
      </c>
      <c r="C1238" s="8"/>
      <c r="D1238" s="8"/>
      <c r="E1238" s="8"/>
      <c r="F1238" s="8"/>
    </row>
    <row r="1239">
      <c r="A1239" s="5" t="s">
        <v>2487</v>
      </c>
      <c r="B1239" s="17" t="s">
        <v>2488</v>
      </c>
      <c r="C1239" s="8"/>
      <c r="D1239" s="8"/>
      <c r="E1239" s="8"/>
      <c r="F1239" s="8"/>
    </row>
    <row r="1240">
      <c r="A1240" s="5" t="s">
        <v>2489</v>
      </c>
      <c r="B1240" s="17" t="s">
        <v>2490</v>
      </c>
      <c r="C1240" s="8"/>
      <c r="D1240" s="8"/>
      <c r="E1240" s="8"/>
      <c r="F1240" s="8"/>
    </row>
    <row r="1241">
      <c r="A1241" s="5" t="s">
        <v>2491</v>
      </c>
      <c r="B1241" s="17" t="s">
        <v>2492</v>
      </c>
      <c r="C1241" s="8"/>
      <c r="D1241" s="8"/>
      <c r="E1241" s="8"/>
      <c r="F1241" s="8"/>
    </row>
    <row r="1242">
      <c r="A1242" s="5" t="s">
        <v>2493</v>
      </c>
      <c r="B1242" s="17" t="s">
        <v>2494</v>
      </c>
      <c r="C1242" s="8"/>
      <c r="D1242" s="8"/>
      <c r="E1242" s="8"/>
      <c r="F1242" s="8"/>
    </row>
    <row r="1243">
      <c r="A1243" s="5" t="s">
        <v>2495</v>
      </c>
      <c r="B1243" s="17" t="s">
        <v>2496</v>
      </c>
      <c r="C1243" s="8"/>
      <c r="D1243" s="8"/>
      <c r="E1243" s="8"/>
      <c r="F1243" s="8"/>
    </row>
    <row r="1244">
      <c r="A1244" s="5" t="s">
        <v>2497</v>
      </c>
      <c r="B1244" s="17" t="s">
        <v>2498</v>
      </c>
      <c r="C1244" s="8"/>
      <c r="D1244" s="8"/>
      <c r="E1244" s="8"/>
      <c r="F1244" s="8"/>
    </row>
    <row r="1245">
      <c r="A1245" s="5" t="s">
        <v>2499</v>
      </c>
      <c r="B1245" s="17" t="s">
        <v>2500</v>
      </c>
      <c r="C1245" s="8"/>
      <c r="D1245" s="8"/>
      <c r="E1245" s="8"/>
      <c r="F1245" s="8"/>
    </row>
    <row r="1246">
      <c r="A1246" s="5" t="s">
        <v>2501</v>
      </c>
      <c r="B1246" s="17" t="s">
        <v>2502</v>
      </c>
      <c r="C1246" s="8"/>
      <c r="D1246" s="8"/>
      <c r="E1246" s="8"/>
      <c r="F1246" s="8"/>
    </row>
    <row r="1247">
      <c r="A1247" s="5" t="s">
        <v>2503</v>
      </c>
      <c r="B1247" s="17" t="s">
        <v>2504</v>
      </c>
      <c r="C1247" s="8"/>
      <c r="D1247" s="8"/>
      <c r="E1247" s="8"/>
      <c r="F1247" s="8"/>
    </row>
    <row r="1248">
      <c r="A1248" s="5" t="s">
        <v>2505</v>
      </c>
      <c r="B1248" s="17" t="s">
        <v>2506</v>
      </c>
      <c r="C1248" s="8"/>
      <c r="D1248" s="8"/>
      <c r="E1248" s="8"/>
      <c r="F1248" s="8"/>
    </row>
    <row r="1249">
      <c r="A1249" s="5" t="s">
        <v>2507</v>
      </c>
      <c r="B1249" s="17" t="s">
        <v>2508</v>
      </c>
      <c r="C1249" s="8"/>
      <c r="D1249" s="8"/>
      <c r="E1249" s="8"/>
      <c r="F1249" s="8"/>
    </row>
    <row r="1250">
      <c r="A1250" s="5" t="s">
        <v>2509</v>
      </c>
      <c r="B1250" s="17" t="s">
        <v>2510</v>
      </c>
      <c r="C1250" s="8"/>
      <c r="D1250" s="8"/>
      <c r="E1250" s="8"/>
      <c r="F1250" s="8"/>
    </row>
    <row r="1251">
      <c r="A1251" s="5" t="s">
        <v>2511</v>
      </c>
      <c r="B1251" s="17" t="s">
        <v>2512</v>
      </c>
      <c r="C1251" s="8"/>
      <c r="D1251" s="8"/>
      <c r="E1251" s="8"/>
      <c r="F1251" s="8"/>
    </row>
    <row r="1252">
      <c r="A1252" s="5" t="s">
        <v>2513</v>
      </c>
      <c r="B1252" s="17" t="s">
        <v>2514</v>
      </c>
      <c r="C1252" s="8"/>
      <c r="D1252" s="8"/>
      <c r="E1252" s="8"/>
      <c r="F1252" s="8"/>
    </row>
    <row r="1253">
      <c r="A1253" s="5" t="s">
        <v>2515</v>
      </c>
      <c r="B1253" s="17" t="s">
        <v>2516</v>
      </c>
      <c r="C1253" s="8"/>
      <c r="D1253" s="8"/>
      <c r="E1253" s="8"/>
      <c r="F1253" s="8"/>
    </row>
    <row r="1254">
      <c r="A1254" s="5" t="s">
        <v>2517</v>
      </c>
      <c r="B1254" s="17" t="s">
        <v>2518</v>
      </c>
      <c r="C1254" s="8"/>
      <c r="D1254" s="8"/>
      <c r="E1254" s="8"/>
      <c r="F1254" s="8"/>
    </row>
    <row r="1255">
      <c r="A1255" s="5" t="s">
        <v>2519</v>
      </c>
      <c r="B1255" s="17" t="s">
        <v>2520</v>
      </c>
      <c r="C1255" s="8"/>
      <c r="D1255" s="8"/>
      <c r="E1255" s="8"/>
      <c r="F1255" s="8"/>
    </row>
    <row r="1256">
      <c r="A1256" s="5" t="s">
        <v>2521</v>
      </c>
      <c r="B1256" s="17" t="s">
        <v>2522</v>
      </c>
      <c r="C1256" s="8"/>
      <c r="D1256" s="8"/>
      <c r="E1256" s="8"/>
      <c r="F1256" s="8"/>
    </row>
    <row r="1257">
      <c r="A1257" s="5" t="s">
        <v>2523</v>
      </c>
      <c r="B1257" s="17" t="s">
        <v>2524</v>
      </c>
      <c r="C1257" s="8"/>
      <c r="D1257" s="8"/>
      <c r="E1257" s="8"/>
      <c r="F1257" s="8"/>
    </row>
    <row r="1258">
      <c r="A1258" s="5" t="s">
        <v>2525</v>
      </c>
      <c r="B1258" s="17" t="s">
        <v>2526</v>
      </c>
      <c r="C1258" s="8"/>
      <c r="D1258" s="8"/>
      <c r="E1258" s="8"/>
      <c r="F1258" s="8"/>
    </row>
    <row r="1259">
      <c r="A1259" s="5" t="s">
        <v>2527</v>
      </c>
      <c r="B1259" s="17" t="s">
        <v>2528</v>
      </c>
      <c r="C1259" s="8"/>
      <c r="D1259" s="8"/>
      <c r="E1259" s="8"/>
      <c r="F1259" s="8"/>
    </row>
    <row r="1260">
      <c r="A1260" s="5" t="s">
        <v>2529</v>
      </c>
      <c r="B1260" s="17" t="s">
        <v>2530</v>
      </c>
      <c r="C1260" s="8"/>
      <c r="D1260" s="8"/>
      <c r="E1260" s="8"/>
      <c r="F1260" s="8"/>
    </row>
    <row r="1261">
      <c r="A1261" s="5" t="s">
        <v>2531</v>
      </c>
      <c r="B1261" s="17" t="s">
        <v>2532</v>
      </c>
      <c r="C1261" s="8"/>
      <c r="D1261" s="8"/>
      <c r="E1261" s="8"/>
      <c r="F1261" s="8"/>
    </row>
    <row r="1262">
      <c r="A1262" s="5" t="s">
        <v>2533</v>
      </c>
      <c r="B1262" s="17" t="s">
        <v>2534</v>
      </c>
      <c r="C1262" s="8"/>
      <c r="D1262" s="8"/>
      <c r="E1262" s="8"/>
      <c r="F1262" s="8"/>
    </row>
    <row r="1263">
      <c r="A1263" s="5" t="s">
        <v>2535</v>
      </c>
      <c r="B1263" s="17" t="s">
        <v>2536</v>
      </c>
      <c r="C1263" s="8"/>
      <c r="D1263" s="8"/>
      <c r="E1263" s="8"/>
      <c r="F1263" s="8"/>
    </row>
    <row r="1264">
      <c r="A1264" s="5" t="s">
        <v>2537</v>
      </c>
      <c r="B1264" s="17" t="s">
        <v>2538</v>
      </c>
      <c r="C1264" s="8"/>
      <c r="D1264" s="8"/>
      <c r="E1264" s="8"/>
      <c r="F1264" s="8"/>
    </row>
    <row r="1265">
      <c r="A1265" s="5" t="s">
        <v>2539</v>
      </c>
      <c r="B1265" s="17" t="s">
        <v>2540</v>
      </c>
      <c r="C1265" s="8"/>
      <c r="D1265" s="8"/>
      <c r="E1265" s="8"/>
      <c r="F1265" s="8"/>
    </row>
    <row r="1266">
      <c r="A1266" s="5" t="s">
        <v>2541</v>
      </c>
      <c r="B1266" s="17" t="s">
        <v>2542</v>
      </c>
      <c r="C1266" s="8"/>
      <c r="D1266" s="8"/>
      <c r="E1266" s="8"/>
      <c r="F1266" s="8"/>
    </row>
    <row r="1267">
      <c r="A1267" s="5" t="s">
        <v>2543</v>
      </c>
      <c r="B1267" s="17" t="s">
        <v>2544</v>
      </c>
      <c r="C1267" s="8"/>
      <c r="D1267" s="8"/>
      <c r="E1267" s="8"/>
      <c r="F1267" s="8"/>
    </row>
    <row r="1268">
      <c r="A1268" s="5" t="s">
        <v>2545</v>
      </c>
      <c r="B1268" s="17" t="s">
        <v>2546</v>
      </c>
      <c r="C1268" s="8"/>
      <c r="D1268" s="8"/>
      <c r="E1268" s="8"/>
      <c r="F1268" s="8"/>
    </row>
    <row r="1269">
      <c r="A1269" s="5" t="s">
        <v>2547</v>
      </c>
      <c r="B1269" s="17" t="s">
        <v>2548</v>
      </c>
      <c r="C1269" s="8"/>
      <c r="D1269" s="8"/>
      <c r="E1269" s="8"/>
      <c r="F1269" s="8"/>
    </row>
    <row r="1270">
      <c r="A1270" s="5" t="s">
        <v>2549</v>
      </c>
      <c r="B1270" s="17" t="s">
        <v>2550</v>
      </c>
      <c r="C1270" s="8"/>
      <c r="D1270" s="8"/>
      <c r="E1270" s="8"/>
      <c r="F1270" s="8"/>
    </row>
    <row r="1271">
      <c r="A1271" s="5" t="s">
        <v>2551</v>
      </c>
      <c r="B1271" s="17" t="s">
        <v>2552</v>
      </c>
      <c r="C1271" s="8"/>
      <c r="D1271" s="8"/>
      <c r="E1271" s="8"/>
      <c r="F1271" s="8"/>
    </row>
    <row r="1272">
      <c r="A1272" s="5" t="s">
        <v>2553</v>
      </c>
      <c r="B1272" s="17" t="s">
        <v>2554</v>
      </c>
      <c r="C1272" s="8"/>
      <c r="D1272" s="8"/>
      <c r="E1272" s="8"/>
      <c r="F1272" s="8"/>
    </row>
    <row r="1273">
      <c r="A1273" s="5" t="s">
        <v>2555</v>
      </c>
      <c r="B1273" s="17" t="s">
        <v>2556</v>
      </c>
      <c r="C1273" s="8"/>
      <c r="D1273" s="8"/>
      <c r="E1273" s="8"/>
      <c r="F1273" s="8"/>
    </row>
    <row r="1274">
      <c r="A1274" s="5" t="s">
        <v>2557</v>
      </c>
      <c r="B1274" s="17" t="s">
        <v>2558</v>
      </c>
      <c r="C1274" s="8"/>
      <c r="D1274" s="8"/>
      <c r="E1274" s="8"/>
      <c r="F1274" s="8"/>
    </row>
    <row r="1275">
      <c r="A1275" s="5" t="s">
        <v>2559</v>
      </c>
      <c r="B1275" s="17" t="s">
        <v>2560</v>
      </c>
      <c r="C1275" s="8"/>
      <c r="D1275" s="8"/>
      <c r="E1275" s="8"/>
      <c r="F1275" s="8"/>
    </row>
    <row r="1276">
      <c r="A1276" s="5" t="s">
        <v>2561</v>
      </c>
      <c r="B1276" s="17" t="s">
        <v>2562</v>
      </c>
      <c r="C1276" s="8"/>
      <c r="D1276" s="8"/>
      <c r="E1276" s="8"/>
      <c r="F1276" s="8"/>
    </row>
    <row r="1277">
      <c r="A1277" s="5" t="s">
        <v>2563</v>
      </c>
      <c r="B1277" s="17" t="s">
        <v>2564</v>
      </c>
      <c r="C1277" s="8"/>
      <c r="D1277" s="8"/>
      <c r="E1277" s="8"/>
      <c r="F1277" s="8"/>
    </row>
    <row r="1278">
      <c r="A1278" s="5" t="s">
        <v>2565</v>
      </c>
      <c r="B1278" s="17" t="s">
        <v>2566</v>
      </c>
      <c r="C1278" s="8"/>
      <c r="D1278" s="8"/>
      <c r="E1278" s="8"/>
      <c r="F1278" s="8"/>
    </row>
    <row r="1279">
      <c r="A1279" s="5" t="s">
        <v>2567</v>
      </c>
      <c r="B1279" s="17" t="s">
        <v>2568</v>
      </c>
      <c r="C1279" s="8"/>
      <c r="D1279" s="8"/>
      <c r="E1279" s="8"/>
      <c r="F1279" s="8"/>
    </row>
    <row r="1280">
      <c r="A1280" s="5" t="s">
        <v>2569</v>
      </c>
      <c r="B1280" s="17" t="s">
        <v>2570</v>
      </c>
      <c r="C1280" s="8"/>
      <c r="D1280" s="8"/>
      <c r="E1280" s="8"/>
      <c r="F1280" s="8"/>
    </row>
    <row r="1281">
      <c r="A1281" s="5" t="s">
        <v>2571</v>
      </c>
      <c r="B1281" s="17" t="s">
        <v>2572</v>
      </c>
      <c r="C1281" s="8"/>
      <c r="D1281" s="8"/>
      <c r="E1281" s="8"/>
      <c r="F1281" s="8"/>
    </row>
    <row r="1282">
      <c r="A1282" s="5" t="s">
        <v>2573</v>
      </c>
      <c r="B1282" s="17" t="s">
        <v>2574</v>
      </c>
      <c r="C1282" s="8"/>
      <c r="D1282" s="8"/>
      <c r="E1282" s="8"/>
      <c r="F1282" s="8"/>
    </row>
    <row r="1283">
      <c r="A1283" s="5" t="s">
        <v>2575</v>
      </c>
      <c r="B1283" s="17" t="s">
        <v>2576</v>
      </c>
      <c r="C1283" s="8"/>
      <c r="D1283" s="8"/>
      <c r="E1283" s="8"/>
      <c r="F1283" s="8"/>
    </row>
    <row r="1284">
      <c r="A1284" s="5" t="s">
        <v>2577</v>
      </c>
      <c r="B1284" s="17" t="s">
        <v>2578</v>
      </c>
      <c r="C1284" s="8"/>
      <c r="D1284" s="8"/>
      <c r="E1284" s="8"/>
      <c r="F1284" s="8"/>
    </row>
    <row r="1285">
      <c r="A1285" s="5" t="s">
        <v>2579</v>
      </c>
      <c r="B1285" s="17" t="s">
        <v>2580</v>
      </c>
      <c r="C1285" s="8"/>
      <c r="D1285" s="8"/>
      <c r="E1285" s="8"/>
      <c r="F1285" s="8"/>
    </row>
    <row r="1286">
      <c r="A1286" s="5" t="s">
        <v>2581</v>
      </c>
      <c r="B1286" s="17" t="s">
        <v>2582</v>
      </c>
      <c r="C1286" s="8"/>
      <c r="D1286" s="8"/>
      <c r="E1286" s="8"/>
      <c r="F1286" s="8"/>
    </row>
    <row r="1287">
      <c r="A1287" s="5" t="s">
        <v>2583</v>
      </c>
      <c r="B1287" s="17" t="s">
        <v>2584</v>
      </c>
      <c r="C1287" s="8"/>
      <c r="D1287" s="8"/>
      <c r="E1287" s="8"/>
      <c r="F1287" s="8"/>
    </row>
    <row r="1288">
      <c r="A1288" s="5" t="s">
        <v>2585</v>
      </c>
      <c r="B1288" s="17" t="s">
        <v>2586</v>
      </c>
      <c r="C1288" s="8"/>
      <c r="D1288" s="8"/>
      <c r="E1288" s="8"/>
      <c r="F1288" s="8"/>
    </row>
    <row r="1289">
      <c r="A1289" s="5" t="s">
        <v>2587</v>
      </c>
      <c r="B1289" s="17" t="s">
        <v>2588</v>
      </c>
      <c r="C1289" s="8"/>
      <c r="D1289" s="8"/>
      <c r="E1289" s="8"/>
      <c r="F1289" s="8"/>
    </row>
    <row r="1290">
      <c r="A1290" s="5" t="s">
        <v>2589</v>
      </c>
      <c r="B1290" s="17" t="s">
        <v>2590</v>
      </c>
      <c r="C1290" s="8"/>
      <c r="D1290" s="8"/>
      <c r="E1290" s="8"/>
      <c r="F1290" s="8"/>
    </row>
    <row r="1291">
      <c r="A1291" s="5" t="s">
        <v>2591</v>
      </c>
      <c r="B1291" s="17" t="s">
        <v>2592</v>
      </c>
      <c r="C1291" s="8"/>
      <c r="D1291" s="8"/>
      <c r="E1291" s="8"/>
      <c r="F1291" s="8"/>
    </row>
    <row r="1292">
      <c r="A1292" s="5" t="s">
        <v>2593</v>
      </c>
      <c r="B1292" s="18" t="s">
        <v>2594</v>
      </c>
      <c r="C1292" s="8"/>
      <c r="D1292" s="8"/>
      <c r="E1292" s="8"/>
      <c r="F1292" s="8"/>
    </row>
    <row r="1293">
      <c r="A1293" s="5" t="s">
        <v>2595</v>
      </c>
      <c r="B1293" s="17" t="s">
        <v>2596</v>
      </c>
      <c r="C1293" s="8"/>
      <c r="D1293" s="8"/>
      <c r="E1293" s="8"/>
      <c r="F1293" s="8"/>
    </row>
    <row r="1294">
      <c r="A1294" s="5" t="s">
        <v>2597</v>
      </c>
      <c r="B1294" s="17" t="s">
        <v>2598</v>
      </c>
      <c r="C1294" s="8"/>
      <c r="D1294" s="8"/>
      <c r="E1294" s="8"/>
      <c r="F1294" s="8"/>
    </row>
    <row r="1295">
      <c r="A1295" s="5" t="s">
        <v>2599</v>
      </c>
      <c r="B1295" s="17" t="s">
        <v>2600</v>
      </c>
      <c r="C1295" s="8"/>
      <c r="D1295" s="8"/>
      <c r="E1295" s="8"/>
      <c r="F1295" s="8"/>
    </row>
    <row r="1296">
      <c r="A1296" s="5" t="s">
        <v>2601</v>
      </c>
      <c r="B1296" s="17" t="s">
        <v>2602</v>
      </c>
      <c r="C1296" s="8"/>
      <c r="D1296" s="8"/>
      <c r="E1296" s="8"/>
      <c r="F1296" s="8"/>
    </row>
    <row r="1297">
      <c r="A1297" s="5" t="s">
        <v>2603</v>
      </c>
      <c r="B1297" s="17" t="s">
        <v>2604</v>
      </c>
      <c r="C1297" s="8"/>
      <c r="D1297" s="8"/>
      <c r="E1297" s="8"/>
      <c r="F1297" s="8"/>
    </row>
    <row r="1298">
      <c r="A1298" s="5" t="s">
        <v>2605</v>
      </c>
      <c r="B1298" s="17" t="s">
        <v>2606</v>
      </c>
      <c r="C1298" s="8"/>
      <c r="D1298" s="8"/>
      <c r="E1298" s="8"/>
      <c r="F1298" s="8"/>
    </row>
    <row r="1299">
      <c r="A1299" s="5" t="s">
        <v>2607</v>
      </c>
      <c r="B1299" s="17" t="s">
        <v>2608</v>
      </c>
      <c r="C1299" s="8"/>
      <c r="D1299" s="8"/>
      <c r="E1299" s="8"/>
      <c r="F1299" s="8"/>
    </row>
    <row r="1300">
      <c r="A1300" s="5" t="s">
        <v>2609</v>
      </c>
      <c r="B1300" s="17" t="s">
        <v>2610</v>
      </c>
      <c r="C1300" s="8"/>
      <c r="D1300" s="8"/>
      <c r="E1300" s="8"/>
      <c r="F1300" s="8"/>
    </row>
    <row r="1301">
      <c r="A1301" s="5" t="s">
        <v>2611</v>
      </c>
      <c r="B1301" s="17" t="s">
        <v>2612</v>
      </c>
      <c r="C1301" s="8"/>
      <c r="D1301" s="8"/>
      <c r="E1301" s="8"/>
      <c r="F1301" s="8"/>
    </row>
    <row r="1302">
      <c r="A1302" s="5" t="s">
        <v>2613</v>
      </c>
      <c r="B1302" s="17" t="s">
        <v>2614</v>
      </c>
      <c r="C1302" s="8"/>
      <c r="D1302" s="8"/>
      <c r="E1302" s="8"/>
      <c r="F1302" s="8"/>
    </row>
    <row r="1303">
      <c r="A1303" s="5" t="s">
        <v>2615</v>
      </c>
      <c r="B1303" s="17" t="s">
        <v>2616</v>
      </c>
      <c r="C1303" s="8"/>
      <c r="D1303" s="8"/>
      <c r="E1303" s="8"/>
      <c r="F1303" s="8"/>
    </row>
    <row r="1304">
      <c r="A1304" s="5" t="s">
        <v>2617</v>
      </c>
      <c r="B1304" s="17" t="s">
        <v>2618</v>
      </c>
      <c r="C1304" s="8"/>
      <c r="D1304" s="8"/>
      <c r="E1304" s="8"/>
      <c r="F1304" s="8"/>
    </row>
    <row r="1305">
      <c r="A1305" s="5" t="s">
        <v>2619</v>
      </c>
      <c r="B1305" s="17" t="s">
        <v>2620</v>
      </c>
      <c r="C1305" s="8"/>
      <c r="D1305" s="8"/>
      <c r="E1305" s="8"/>
      <c r="F1305" s="8"/>
    </row>
    <row r="1306">
      <c r="A1306" s="5" t="s">
        <v>2621</v>
      </c>
      <c r="B1306" s="17" t="s">
        <v>2622</v>
      </c>
      <c r="C1306" s="8"/>
      <c r="D1306" s="8"/>
      <c r="E1306" s="8"/>
      <c r="F1306" s="8"/>
    </row>
    <row r="1307">
      <c r="A1307" s="5" t="s">
        <v>2623</v>
      </c>
      <c r="B1307" s="17" t="s">
        <v>2624</v>
      </c>
      <c r="C1307" s="8"/>
      <c r="D1307" s="8"/>
      <c r="E1307" s="8"/>
      <c r="F1307" s="8"/>
    </row>
    <row r="1308">
      <c r="A1308" s="5" t="s">
        <v>2625</v>
      </c>
      <c r="B1308" s="17" t="s">
        <v>2626</v>
      </c>
      <c r="C1308" s="8"/>
      <c r="D1308" s="8"/>
      <c r="E1308" s="8"/>
      <c r="F1308" s="8"/>
    </row>
    <row r="1309">
      <c r="A1309" s="5" t="s">
        <v>2627</v>
      </c>
      <c r="B1309" s="17" t="s">
        <v>2628</v>
      </c>
      <c r="C1309" s="8"/>
      <c r="D1309" s="8"/>
      <c r="E1309" s="8"/>
      <c r="F1309" s="8"/>
    </row>
    <row r="1310">
      <c r="A1310" s="5" t="s">
        <v>2629</v>
      </c>
      <c r="B1310" s="17" t="s">
        <v>2630</v>
      </c>
      <c r="C1310" s="8"/>
      <c r="D1310" s="8"/>
      <c r="E1310" s="8"/>
      <c r="F1310" s="8"/>
    </row>
    <row r="1311">
      <c r="A1311" s="5" t="s">
        <v>2631</v>
      </c>
      <c r="B1311" s="17" t="s">
        <v>2632</v>
      </c>
      <c r="C1311" s="8"/>
      <c r="D1311" s="8"/>
      <c r="E1311" s="8"/>
      <c r="F1311" s="8"/>
    </row>
    <row r="1312">
      <c r="A1312" s="5" t="s">
        <v>2633</v>
      </c>
      <c r="B1312" s="17" t="s">
        <v>2634</v>
      </c>
      <c r="C1312" s="8"/>
      <c r="D1312" s="8"/>
      <c r="E1312" s="8"/>
      <c r="F1312" s="8"/>
    </row>
    <row r="1313">
      <c r="A1313" s="5" t="s">
        <v>2635</v>
      </c>
      <c r="B1313" s="17" t="s">
        <v>2636</v>
      </c>
      <c r="C1313" s="8"/>
      <c r="D1313" s="8"/>
      <c r="E1313" s="8"/>
      <c r="F1313" s="8"/>
    </row>
    <row r="1314">
      <c r="A1314" s="5" t="s">
        <v>2637</v>
      </c>
      <c r="B1314" s="17" t="s">
        <v>2638</v>
      </c>
      <c r="C1314" s="8"/>
      <c r="D1314" s="8"/>
      <c r="E1314" s="8"/>
      <c r="F1314" s="8"/>
    </row>
    <row r="1315">
      <c r="A1315" s="5" t="s">
        <v>2639</v>
      </c>
      <c r="B1315" s="17" t="s">
        <v>2640</v>
      </c>
      <c r="C1315" s="8"/>
      <c r="D1315" s="8"/>
      <c r="E1315" s="8"/>
      <c r="F1315" s="8"/>
    </row>
    <row r="1316">
      <c r="A1316" s="5" t="s">
        <v>2641</v>
      </c>
      <c r="B1316" s="17" t="s">
        <v>2642</v>
      </c>
      <c r="C1316" s="8"/>
      <c r="D1316" s="8"/>
      <c r="E1316" s="8"/>
      <c r="F1316" s="8"/>
    </row>
    <row r="1317">
      <c r="A1317" s="5" t="s">
        <v>2643</v>
      </c>
      <c r="B1317" s="17" t="s">
        <v>2644</v>
      </c>
      <c r="C1317" s="8"/>
      <c r="D1317" s="8"/>
      <c r="E1317" s="8"/>
      <c r="F1317" s="8"/>
    </row>
    <row r="1318">
      <c r="A1318" s="5" t="s">
        <v>2645</v>
      </c>
      <c r="B1318" s="17" t="s">
        <v>2646</v>
      </c>
      <c r="C1318" s="8"/>
      <c r="D1318" s="8"/>
      <c r="E1318" s="8"/>
      <c r="F1318" s="8"/>
    </row>
    <row r="1319">
      <c r="A1319" s="5" t="s">
        <v>2647</v>
      </c>
      <c r="B1319" s="17" t="s">
        <v>2648</v>
      </c>
      <c r="C1319" s="8"/>
      <c r="D1319" s="8"/>
      <c r="E1319" s="8"/>
      <c r="F1319" s="8"/>
    </row>
    <row r="1320">
      <c r="A1320" s="5" t="s">
        <v>2649</v>
      </c>
      <c r="B1320" s="17" t="s">
        <v>2650</v>
      </c>
      <c r="C1320" s="8"/>
      <c r="D1320" s="8"/>
      <c r="E1320" s="8"/>
      <c r="F1320" s="8"/>
    </row>
    <row r="1321">
      <c r="A1321" s="5" t="s">
        <v>2651</v>
      </c>
      <c r="B1321" s="17" t="s">
        <v>2652</v>
      </c>
      <c r="C1321" s="8"/>
      <c r="D1321" s="8"/>
      <c r="E1321" s="8"/>
      <c r="F1321" s="8"/>
    </row>
    <row r="1322">
      <c r="A1322" s="5" t="s">
        <v>2653</v>
      </c>
      <c r="B1322" s="17" t="s">
        <v>2654</v>
      </c>
      <c r="C1322" s="8"/>
      <c r="D1322" s="8"/>
      <c r="E1322" s="8"/>
      <c r="F1322" s="8"/>
    </row>
    <row r="1323">
      <c r="A1323" s="5" t="s">
        <v>2655</v>
      </c>
      <c r="B1323" s="17" t="s">
        <v>2656</v>
      </c>
      <c r="C1323" s="8"/>
      <c r="D1323" s="8"/>
      <c r="E1323" s="8"/>
      <c r="F1323" s="8"/>
    </row>
    <row r="1324">
      <c r="A1324" s="5" t="s">
        <v>2657</v>
      </c>
      <c r="B1324" s="17" t="s">
        <v>2658</v>
      </c>
      <c r="C1324" s="8"/>
      <c r="D1324" s="8"/>
      <c r="E1324" s="8"/>
      <c r="F1324" s="8"/>
    </row>
    <row r="1325">
      <c r="A1325" s="5" t="s">
        <v>2659</v>
      </c>
      <c r="B1325" s="17" t="s">
        <v>2660</v>
      </c>
      <c r="C1325" s="8"/>
      <c r="D1325" s="8"/>
      <c r="E1325" s="8"/>
      <c r="F1325" s="8"/>
    </row>
    <row r="1326">
      <c r="A1326" s="5" t="s">
        <v>2661</v>
      </c>
      <c r="B1326" s="17" t="s">
        <v>2662</v>
      </c>
      <c r="C1326" s="8"/>
      <c r="D1326" s="8"/>
      <c r="E1326" s="8"/>
      <c r="F1326" s="8"/>
    </row>
    <row r="1327">
      <c r="A1327" s="5" t="s">
        <v>2663</v>
      </c>
      <c r="B1327" s="17" t="s">
        <v>2664</v>
      </c>
      <c r="C1327" s="8"/>
      <c r="D1327" s="8"/>
      <c r="E1327" s="8"/>
      <c r="F1327" s="8"/>
    </row>
    <row r="1328">
      <c r="A1328" s="5" t="s">
        <v>2665</v>
      </c>
      <c r="B1328" s="17" t="s">
        <v>2666</v>
      </c>
      <c r="C1328" s="8"/>
      <c r="D1328" s="8"/>
      <c r="E1328" s="8"/>
      <c r="F1328" s="8"/>
    </row>
    <row r="1329">
      <c r="A1329" s="5" t="s">
        <v>2667</v>
      </c>
      <c r="B1329" s="17" t="s">
        <v>2668</v>
      </c>
      <c r="C1329" s="8"/>
      <c r="D1329" s="8"/>
      <c r="E1329" s="8"/>
      <c r="F1329" s="8"/>
    </row>
    <row r="1330">
      <c r="A1330" s="5" t="s">
        <v>2669</v>
      </c>
      <c r="B1330" s="17" t="s">
        <v>2670</v>
      </c>
      <c r="C1330" s="8"/>
      <c r="D1330" s="8"/>
      <c r="E1330" s="8"/>
      <c r="F1330" s="8"/>
    </row>
    <row r="1331">
      <c r="A1331" s="5" t="s">
        <v>2671</v>
      </c>
      <c r="B1331" s="17" t="s">
        <v>2672</v>
      </c>
      <c r="C1331" s="8"/>
      <c r="D1331" s="8"/>
      <c r="E1331" s="8"/>
      <c r="F1331" s="8"/>
    </row>
    <row r="1332">
      <c r="A1332" s="5" t="s">
        <v>2673</v>
      </c>
      <c r="B1332" s="17" t="s">
        <v>2674</v>
      </c>
      <c r="C1332" s="8"/>
      <c r="D1332" s="8"/>
      <c r="E1332" s="8"/>
      <c r="F1332" s="8"/>
    </row>
    <row r="1333">
      <c r="A1333" s="5" t="s">
        <v>2675</v>
      </c>
      <c r="B1333" s="17" t="s">
        <v>2676</v>
      </c>
      <c r="C1333" s="8"/>
      <c r="D1333" s="8"/>
      <c r="E1333" s="8"/>
      <c r="F1333" s="8"/>
    </row>
    <row r="1334">
      <c r="A1334" s="5" t="s">
        <v>2677</v>
      </c>
      <c r="B1334" s="17" t="s">
        <v>2678</v>
      </c>
      <c r="C1334" s="8"/>
      <c r="D1334" s="8"/>
      <c r="E1334" s="8"/>
      <c r="F1334" s="8"/>
    </row>
    <row r="1335">
      <c r="A1335" s="5" t="s">
        <v>2679</v>
      </c>
      <c r="B1335" s="17" t="s">
        <v>2680</v>
      </c>
      <c r="C1335" s="8"/>
      <c r="D1335" s="8"/>
      <c r="E1335" s="8"/>
      <c r="F1335" s="8"/>
    </row>
    <row r="1336">
      <c r="A1336" s="5" t="s">
        <v>2681</v>
      </c>
      <c r="B1336" s="17" t="s">
        <v>2682</v>
      </c>
      <c r="C1336" s="8"/>
      <c r="D1336" s="8"/>
      <c r="E1336" s="8"/>
      <c r="F1336" s="8"/>
    </row>
    <row r="1337">
      <c r="A1337" s="5" t="s">
        <v>2683</v>
      </c>
      <c r="B1337" s="17" t="s">
        <v>2684</v>
      </c>
      <c r="C1337" s="8"/>
      <c r="D1337" s="8"/>
      <c r="E1337" s="8"/>
      <c r="F1337" s="8"/>
    </row>
    <row r="1338">
      <c r="A1338" s="5" t="s">
        <v>2685</v>
      </c>
      <c r="B1338" s="17" t="s">
        <v>2686</v>
      </c>
      <c r="C1338" s="8"/>
      <c r="D1338" s="8"/>
      <c r="E1338" s="8"/>
      <c r="F1338" s="8"/>
    </row>
    <row r="1339">
      <c r="A1339" s="5" t="s">
        <v>2687</v>
      </c>
      <c r="B1339" s="17" t="s">
        <v>2688</v>
      </c>
      <c r="C1339" s="8"/>
      <c r="D1339" s="8"/>
      <c r="E1339" s="8"/>
      <c r="F1339" s="8"/>
    </row>
    <row r="1340">
      <c r="A1340" s="5" t="s">
        <v>2689</v>
      </c>
      <c r="B1340" s="17" t="s">
        <v>2690</v>
      </c>
      <c r="C1340" s="8"/>
      <c r="D1340" s="8"/>
      <c r="E1340" s="8"/>
      <c r="F1340" s="8"/>
    </row>
    <row r="1341">
      <c r="A1341" s="5" t="s">
        <v>2691</v>
      </c>
      <c r="B1341" s="17" t="s">
        <v>2692</v>
      </c>
      <c r="C1341" s="8"/>
      <c r="D1341" s="8"/>
      <c r="E1341" s="8"/>
      <c r="F1341" s="8"/>
    </row>
    <row r="1342">
      <c r="A1342" s="5" t="s">
        <v>2693</v>
      </c>
      <c r="B1342" s="17" t="s">
        <v>2694</v>
      </c>
      <c r="C1342" s="8"/>
      <c r="D1342" s="8"/>
      <c r="E1342" s="8"/>
      <c r="F1342" s="8"/>
    </row>
    <row r="1343">
      <c r="A1343" s="5" t="s">
        <v>2695</v>
      </c>
      <c r="B1343" s="17" t="s">
        <v>2696</v>
      </c>
      <c r="C1343" s="8"/>
      <c r="D1343" s="8"/>
      <c r="E1343" s="8"/>
      <c r="F1343" s="8"/>
    </row>
    <row r="1344">
      <c r="A1344" s="5" t="s">
        <v>2697</v>
      </c>
      <c r="B1344" s="17" t="s">
        <v>2698</v>
      </c>
      <c r="C1344" s="8"/>
      <c r="D1344" s="8"/>
      <c r="E1344" s="8"/>
      <c r="F1344" s="8"/>
    </row>
    <row r="1345">
      <c r="A1345" s="5" t="s">
        <v>2699</v>
      </c>
      <c r="B1345" s="17" t="s">
        <v>2700</v>
      </c>
      <c r="C1345" s="8"/>
      <c r="D1345" s="8"/>
      <c r="E1345" s="8"/>
      <c r="F1345" s="8"/>
    </row>
    <row r="1346">
      <c r="A1346" s="5" t="s">
        <v>2701</v>
      </c>
      <c r="B1346" s="17" t="s">
        <v>2702</v>
      </c>
      <c r="C1346" s="8"/>
      <c r="D1346" s="8"/>
      <c r="E1346" s="8"/>
      <c r="F1346" s="8"/>
    </row>
    <row r="1347">
      <c r="A1347" s="5" t="s">
        <v>2703</v>
      </c>
      <c r="B1347" s="17" t="s">
        <v>2704</v>
      </c>
      <c r="C1347" s="8"/>
      <c r="D1347" s="8"/>
      <c r="E1347" s="8"/>
      <c r="F1347" s="8"/>
    </row>
    <row r="1348">
      <c r="A1348" s="5" t="s">
        <v>2705</v>
      </c>
      <c r="B1348" s="17" t="s">
        <v>2706</v>
      </c>
      <c r="C1348" s="8"/>
      <c r="D1348" s="8"/>
      <c r="E1348" s="8"/>
      <c r="F1348" s="8"/>
    </row>
    <row r="1349">
      <c r="A1349" s="5" t="s">
        <v>2707</v>
      </c>
      <c r="B1349" s="17" t="s">
        <v>2708</v>
      </c>
      <c r="C1349" s="8"/>
      <c r="D1349" s="8"/>
      <c r="E1349" s="8"/>
      <c r="F1349" s="8"/>
    </row>
    <row r="1350">
      <c r="A1350" s="5" t="s">
        <v>2709</v>
      </c>
      <c r="B1350" s="17" t="s">
        <v>2710</v>
      </c>
      <c r="C1350" s="8"/>
      <c r="D1350" s="8"/>
      <c r="E1350" s="8"/>
      <c r="F1350" s="8"/>
    </row>
    <row r="1351">
      <c r="A1351" s="5" t="s">
        <v>2711</v>
      </c>
      <c r="B1351" s="17" t="s">
        <v>2712</v>
      </c>
      <c r="C1351" s="8"/>
      <c r="D1351" s="8"/>
      <c r="E1351" s="8"/>
      <c r="F1351" s="8"/>
    </row>
    <row r="1352">
      <c r="A1352" s="5" t="s">
        <v>2713</v>
      </c>
      <c r="B1352" s="17" t="s">
        <v>2714</v>
      </c>
      <c r="C1352" s="8"/>
      <c r="D1352" s="8"/>
      <c r="E1352" s="8"/>
      <c r="F1352" s="8"/>
    </row>
    <row r="1353">
      <c r="A1353" s="5" t="s">
        <v>2715</v>
      </c>
      <c r="B1353" s="17" t="s">
        <v>2716</v>
      </c>
      <c r="C1353" s="8"/>
      <c r="D1353" s="8"/>
      <c r="E1353" s="8"/>
      <c r="F1353" s="8"/>
    </row>
    <row r="1354">
      <c r="A1354" s="5" t="s">
        <v>2717</v>
      </c>
      <c r="B1354" s="17" t="s">
        <v>2718</v>
      </c>
      <c r="C1354" s="8"/>
      <c r="D1354" s="8"/>
      <c r="E1354" s="8"/>
      <c r="F1354" s="8"/>
    </row>
    <row r="1355">
      <c r="A1355" s="5" t="s">
        <v>2719</v>
      </c>
      <c r="B1355" s="17" t="s">
        <v>2720</v>
      </c>
      <c r="C1355" s="8"/>
      <c r="D1355" s="8"/>
      <c r="E1355" s="8"/>
      <c r="F1355" s="8"/>
    </row>
    <row r="1356">
      <c r="A1356" s="5" t="s">
        <v>2721</v>
      </c>
      <c r="B1356" s="17" t="s">
        <v>2722</v>
      </c>
      <c r="C1356" s="8"/>
      <c r="D1356" s="8"/>
      <c r="E1356" s="8"/>
      <c r="F1356" s="8"/>
    </row>
    <row r="1357">
      <c r="A1357" s="5" t="s">
        <v>2723</v>
      </c>
      <c r="B1357" s="17" t="s">
        <v>2724</v>
      </c>
      <c r="C1357" s="8"/>
      <c r="D1357" s="8"/>
      <c r="E1357" s="8"/>
      <c r="F1357" s="8"/>
    </row>
    <row r="1358">
      <c r="A1358" s="5" t="s">
        <v>2725</v>
      </c>
      <c r="B1358" s="17" t="s">
        <v>2726</v>
      </c>
      <c r="C1358" s="8"/>
      <c r="D1358" s="8"/>
      <c r="E1358" s="8"/>
      <c r="F1358" s="8"/>
    </row>
    <row r="1359">
      <c r="A1359" s="5" t="s">
        <v>2727</v>
      </c>
      <c r="B1359" s="17" t="s">
        <v>2728</v>
      </c>
      <c r="C1359" s="8"/>
      <c r="D1359" s="8"/>
      <c r="E1359" s="8"/>
      <c r="F1359" s="8"/>
    </row>
    <row r="1360">
      <c r="A1360" s="5" t="s">
        <v>2729</v>
      </c>
      <c r="B1360" s="17" t="s">
        <v>2730</v>
      </c>
      <c r="C1360" s="8"/>
      <c r="D1360" s="8"/>
      <c r="E1360" s="8"/>
      <c r="F1360" s="8"/>
    </row>
    <row r="1361">
      <c r="A1361" s="5" t="s">
        <v>2731</v>
      </c>
      <c r="B1361" s="17" t="s">
        <v>2732</v>
      </c>
      <c r="C1361" s="8"/>
      <c r="D1361" s="8"/>
      <c r="E1361" s="8"/>
      <c r="F1361" s="8"/>
    </row>
    <row r="1362">
      <c r="A1362" s="5" t="s">
        <v>2733</v>
      </c>
      <c r="B1362" s="17" t="s">
        <v>2734</v>
      </c>
      <c r="C1362" s="8"/>
      <c r="D1362" s="8"/>
      <c r="E1362" s="8"/>
      <c r="F1362" s="8"/>
    </row>
    <row r="1363">
      <c r="A1363" s="5" t="s">
        <v>2735</v>
      </c>
      <c r="B1363" s="17" t="s">
        <v>2736</v>
      </c>
      <c r="C1363" s="8"/>
      <c r="D1363" s="8"/>
      <c r="E1363" s="8"/>
      <c r="F1363" s="8"/>
    </row>
    <row r="1364">
      <c r="A1364" s="5" t="s">
        <v>2737</v>
      </c>
      <c r="B1364" s="17" t="s">
        <v>2738</v>
      </c>
      <c r="C1364" s="8"/>
      <c r="D1364" s="8"/>
      <c r="E1364" s="8"/>
      <c r="F1364" s="8"/>
    </row>
    <row r="1365">
      <c r="A1365" s="5" t="s">
        <v>2739</v>
      </c>
      <c r="B1365" s="17" t="s">
        <v>2740</v>
      </c>
      <c r="C1365" s="8"/>
      <c r="D1365" s="8"/>
      <c r="E1365" s="8"/>
      <c r="F1365" s="8"/>
    </row>
    <row r="1366">
      <c r="A1366" s="5" t="s">
        <v>2741</v>
      </c>
      <c r="B1366" s="17" t="s">
        <v>2742</v>
      </c>
      <c r="C1366" s="8"/>
      <c r="D1366" s="8"/>
      <c r="E1366" s="8"/>
      <c r="F1366" s="8"/>
    </row>
    <row r="1367">
      <c r="A1367" s="5" t="s">
        <v>2743</v>
      </c>
      <c r="B1367" s="17" t="s">
        <v>2744</v>
      </c>
      <c r="C1367" s="8"/>
      <c r="D1367" s="8"/>
      <c r="E1367" s="8"/>
      <c r="F1367" s="8"/>
    </row>
    <row r="1368">
      <c r="A1368" s="5" t="s">
        <v>2745</v>
      </c>
      <c r="B1368" s="17" t="s">
        <v>2746</v>
      </c>
      <c r="C1368" s="8"/>
      <c r="D1368" s="8"/>
      <c r="E1368" s="8"/>
      <c r="F1368" s="8"/>
    </row>
    <row r="1369">
      <c r="A1369" s="5" t="s">
        <v>2747</v>
      </c>
      <c r="B1369" s="17" t="s">
        <v>2748</v>
      </c>
      <c r="C1369" s="8"/>
      <c r="D1369" s="8"/>
      <c r="E1369" s="8"/>
      <c r="F1369" s="8"/>
    </row>
    <row r="1370">
      <c r="A1370" s="5" t="s">
        <v>2749</v>
      </c>
      <c r="B1370" s="17" t="s">
        <v>2750</v>
      </c>
      <c r="C1370" s="8"/>
      <c r="D1370" s="8"/>
      <c r="E1370" s="8"/>
      <c r="F1370" s="8"/>
    </row>
    <row r="1371">
      <c r="A1371" s="5" t="s">
        <v>2751</v>
      </c>
      <c r="B1371" s="17" t="s">
        <v>2752</v>
      </c>
      <c r="C1371" s="8"/>
      <c r="D1371" s="8"/>
      <c r="E1371" s="8"/>
      <c r="F1371" s="8"/>
    </row>
    <row r="1372">
      <c r="A1372" s="5" t="s">
        <v>2753</v>
      </c>
      <c r="B1372" s="17" t="s">
        <v>2754</v>
      </c>
      <c r="C1372" s="8"/>
      <c r="D1372" s="8"/>
      <c r="E1372" s="8"/>
      <c r="F1372" s="8"/>
    </row>
    <row r="1373">
      <c r="A1373" s="5" t="s">
        <v>2755</v>
      </c>
      <c r="B1373" s="17" t="s">
        <v>2756</v>
      </c>
      <c r="C1373" s="8"/>
      <c r="D1373" s="8"/>
      <c r="E1373" s="8"/>
      <c r="F1373" s="8"/>
    </row>
    <row r="1374">
      <c r="A1374" s="5" t="s">
        <v>2757</v>
      </c>
      <c r="B1374" s="17" t="s">
        <v>2758</v>
      </c>
      <c r="C1374" s="8"/>
      <c r="D1374" s="8"/>
      <c r="E1374" s="8"/>
      <c r="F1374" s="8"/>
    </row>
    <row r="1375">
      <c r="A1375" s="5" t="s">
        <v>2759</v>
      </c>
      <c r="B1375" s="17" t="s">
        <v>2760</v>
      </c>
      <c r="C1375" s="8"/>
      <c r="D1375" s="8"/>
      <c r="E1375" s="8"/>
      <c r="F1375" s="8"/>
    </row>
    <row r="1376">
      <c r="A1376" s="5" t="s">
        <v>2761</v>
      </c>
      <c r="B1376" s="17" t="s">
        <v>2762</v>
      </c>
      <c r="C1376" s="8"/>
      <c r="D1376" s="8"/>
      <c r="E1376" s="8"/>
      <c r="F1376" s="8"/>
    </row>
    <row r="1377">
      <c r="A1377" s="5" t="s">
        <v>2763</v>
      </c>
      <c r="B1377" s="17" t="s">
        <v>2764</v>
      </c>
      <c r="C1377" s="8"/>
      <c r="D1377" s="8"/>
      <c r="E1377" s="8"/>
      <c r="F1377" s="8"/>
    </row>
    <row r="1378">
      <c r="A1378" s="5" t="s">
        <v>2765</v>
      </c>
      <c r="B1378" s="17" t="s">
        <v>2766</v>
      </c>
      <c r="C1378" s="8"/>
      <c r="D1378" s="8"/>
      <c r="E1378" s="8"/>
      <c r="F1378" s="8"/>
    </row>
    <row r="1379">
      <c r="A1379" s="5" t="s">
        <v>2767</v>
      </c>
      <c r="B1379" s="17" t="s">
        <v>2768</v>
      </c>
      <c r="C1379" s="8"/>
      <c r="D1379" s="8"/>
      <c r="E1379" s="8"/>
      <c r="F1379" s="8"/>
    </row>
    <row r="1380">
      <c r="A1380" s="5" t="s">
        <v>2769</v>
      </c>
      <c r="B1380" s="17" t="s">
        <v>2770</v>
      </c>
      <c r="C1380" s="8"/>
      <c r="D1380" s="8"/>
      <c r="E1380" s="8"/>
      <c r="F1380" s="8"/>
    </row>
    <row r="1381">
      <c r="A1381" s="5" t="s">
        <v>2771</v>
      </c>
      <c r="B1381" s="17" t="s">
        <v>2772</v>
      </c>
      <c r="C1381" s="8"/>
      <c r="D1381" s="8"/>
      <c r="E1381" s="8"/>
      <c r="F1381" s="8"/>
    </row>
    <row r="1382">
      <c r="A1382" s="5" t="s">
        <v>2773</v>
      </c>
      <c r="B1382" s="17" t="s">
        <v>2774</v>
      </c>
      <c r="C1382" s="8"/>
      <c r="D1382" s="8"/>
      <c r="E1382" s="8"/>
      <c r="F1382" s="8"/>
    </row>
    <row r="1383">
      <c r="A1383" s="5" t="s">
        <v>2775</v>
      </c>
      <c r="B1383" s="17" t="s">
        <v>2776</v>
      </c>
      <c r="C1383" s="8"/>
      <c r="D1383" s="8"/>
      <c r="E1383" s="8"/>
      <c r="F1383" s="8"/>
    </row>
    <row r="1384">
      <c r="A1384" s="5" t="s">
        <v>2777</v>
      </c>
      <c r="B1384" s="17" t="s">
        <v>2778</v>
      </c>
      <c r="C1384" s="8"/>
      <c r="D1384" s="8"/>
      <c r="E1384" s="8"/>
      <c r="F1384" s="8"/>
    </row>
    <row r="1385">
      <c r="A1385" s="5" t="s">
        <v>2779</v>
      </c>
      <c r="B1385" s="17" t="s">
        <v>2780</v>
      </c>
      <c r="C1385" s="8"/>
      <c r="D1385" s="8"/>
      <c r="E1385" s="8"/>
      <c r="F1385" s="8"/>
    </row>
    <row r="1386">
      <c r="A1386" s="5" t="s">
        <v>2781</v>
      </c>
      <c r="B1386" s="17" t="s">
        <v>2782</v>
      </c>
      <c r="C1386" s="8"/>
      <c r="D1386" s="8"/>
      <c r="E1386" s="8"/>
      <c r="F1386" s="8"/>
    </row>
    <row r="1387">
      <c r="A1387" s="5" t="s">
        <v>2783</v>
      </c>
      <c r="B1387" s="17" t="s">
        <v>2784</v>
      </c>
      <c r="C1387" s="8"/>
      <c r="D1387" s="8"/>
      <c r="E1387" s="8"/>
      <c r="F1387" s="8"/>
    </row>
    <row r="1388">
      <c r="A1388" s="5" t="s">
        <v>2785</v>
      </c>
      <c r="B1388" s="17" t="s">
        <v>2786</v>
      </c>
      <c r="C1388" s="8"/>
      <c r="D1388" s="8"/>
      <c r="E1388" s="8"/>
      <c r="F1388" s="8"/>
    </row>
    <row r="1389">
      <c r="A1389" s="5" t="s">
        <v>2787</v>
      </c>
      <c r="B1389" s="17" t="s">
        <v>2788</v>
      </c>
      <c r="C1389" s="8"/>
      <c r="D1389" s="8"/>
      <c r="E1389" s="8"/>
      <c r="F1389" s="8"/>
    </row>
    <row r="1390">
      <c r="A1390" s="5" t="s">
        <v>2789</v>
      </c>
      <c r="B1390" s="17" t="s">
        <v>2790</v>
      </c>
      <c r="C1390" s="8"/>
      <c r="D1390" s="8"/>
      <c r="E1390" s="8"/>
      <c r="F1390" s="8"/>
    </row>
    <row r="1391">
      <c r="A1391" s="5" t="s">
        <v>2791</v>
      </c>
      <c r="B1391" s="17" t="s">
        <v>2792</v>
      </c>
      <c r="C1391" s="8"/>
      <c r="D1391" s="8"/>
      <c r="E1391" s="8"/>
      <c r="F1391" s="8"/>
    </row>
    <row r="1392">
      <c r="A1392" s="5" t="s">
        <v>2793</v>
      </c>
      <c r="B1392" s="17" t="s">
        <v>2794</v>
      </c>
      <c r="C1392" s="8"/>
      <c r="D1392" s="8"/>
      <c r="E1392" s="8"/>
      <c r="F1392" s="8"/>
    </row>
    <row r="1393">
      <c r="A1393" s="5" t="s">
        <v>2795</v>
      </c>
      <c r="B1393" s="17" t="s">
        <v>2796</v>
      </c>
      <c r="C1393" s="8"/>
      <c r="D1393" s="8"/>
      <c r="E1393" s="8"/>
      <c r="F1393" s="8"/>
    </row>
    <row r="1394">
      <c r="A1394" s="5" t="s">
        <v>2797</v>
      </c>
      <c r="B1394" s="17" t="s">
        <v>2798</v>
      </c>
      <c r="C1394" s="8"/>
      <c r="D1394" s="8"/>
      <c r="E1394" s="8"/>
      <c r="F1394" s="8"/>
    </row>
    <row r="1395">
      <c r="A1395" s="5" t="s">
        <v>2799</v>
      </c>
      <c r="B1395" s="17" t="s">
        <v>2800</v>
      </c>
      <c r="C1395" s="8"/>
      <c r="D1395" s="8"/>
      <c r="E1395" s="8"/>
      <c r="F1395" s="8"/>
    </row>
    <row r="1396">
      <c r="A1396" s="5" t="s">
        <v>2801</v>
      </c>
      <c r="B1396" s="17" t="s">
        <v>2802</v>
      </c>
      <c r="C1396" s="8"/>
      <c r="D1396" s="8"/>
      <c r="E1396" s="8"/>
      <c r="F1396" s="8"/>
    </row>
    <row r="1397">
      <c r="A1397" s="5" t="s">
        <v>2803</v>
      </c>
      <c r="B1397" s="17" t="s">
        <v>2804</v>
      </c>
      <c r="C1397" s="8"/>
      <c r="D1397" s="8"/>
      <c r="E1397" s="8"/>
      <c r="F1397" s="8"/>
    </row>
    <row r="1398">
      <c r="A1398" s="5" t="s">
        <v>2805</v>
      </c>
      <c r="B1398" s="17" t="s">
        <v>2806</v>
      </c>
      <c r="C1398" s="8"/>
      <c r="D1398" s="8"/>
      <c r="E1398" s="8"/>
      <c r="F1398" s="8"/>
    </row>
    <row r="1399">
      <c r="A1399" s="5" t="s">
        <v>2807</v>
      </c>
      <c r="B1399" s="17" t="s">
        <v>2808</v>
      </c>
      <c r="C1399" s="8"/>
      <c r="D1399" s="8"/>
      <c r="E1399" s="8"/>
      <c r="F1399" s="8"/>
    </row>
    <row r="1400">
      <c r="A1400" s="5" t="s">
        <v>2809</v>
      </c>
      <c r="B1400" s="17" t="s">
        <v>2810</v>
      </c>
      <c r="C1400" s="8"/>
      <c r="D1400" s="8"/>
      <c r="E1400" s="8"/>
      <c r="F1400" s="8"/>
    </row>
    <row r="1401">
      <c r="A1401" s="5" t="s">
        <v>2811</v>
      </c>
      <c r="B1401" s="17" t="s">
        <v>2812</v>
      </c>
      <c r="C1401" s="8"/>
      <c r="D1401" s="8"/>
      <c r="E1401" s="8"/>
      <c r="F1401" s="8"/>
    </row>
    <row r="1402">
      <c r="A1402" s="5" t="s">
        <v>2813</v>
      </c>
      <c r="B1402" s="17" t="s">
        <v>2814</v>
      </c>
      <c r="C1402" s="8"/>
      <c r="D1402" s="8"/>
      <c r="E1402" s="8"/>
      <c r="F1402" s="8"/>
    </row>
    <row r="1403">
      <c r="A1403" s="5" t="s">
        <v>2815</v>
      </c>
      <c r="B1403" s="17" t="s">
        <v>2816</v>
      </c>
      <c r="C1403" s="8"/>
      <c r="D1403" s="8"/>
      <c r="E1403" s="8"/>
      <c r="F1403" s="8"/>
    </row>
    <row r="1404">
      <c r="A1404" s="5" t="s">
        <v>2817</v>
      </c>
      <c r="B1404" s="17" t="s">
        <v>2818</v>
      </c>
      <c r="C1404" s="8"/>
      <c r="D1404" s="8"/>
      <c r="E1404" s="8"/>
      <c r="F1404" s="8"/>
    </row>
    <row r="1405">
      <c r="A1405" s="5" t="s">
        <v>2819</v>
      </c>
      <c r="B1405" s="17" t="s">
        <v>2820</v>
      </c>
      <c r="C1405" s="8"/>
      <c r="D1405" s="8"/>
      <c r="E1405" s="8"/>
      <c r="F1405" s="8"/>
    </row>
    <row r="1406">
      <c r="A1406" s="5" t="s">
        <v>2821</v>
      </c>
      <c r="B1406" s="17" t="s">
        <v>2822</v>
      </c>
      <c r="C1406" s="8"/>
      <c r="D1406" s="8"/>
      <c r="E1406" s="8"/>
      <c r="F1406" s="8"/>
    </row>
    <row r="1407">
      <c r="A1407" s="5" t="s">
        <v>2823</v>
      </c>
      <c r="B1407" s="17" t="s">
        <v>2824</v>
      </c>
      <c r="C1407" s="8"/>
      <c r="D1407" s="8"/>
      <c r="E1407" s="8"/>
      <c r="F1407" s="8"/>
    </row>
    <row r="1408">
      <c r="A1408" s="5" t="s">
        <v>2825</v>
      </c>
      <c r="B1408" s="17" t="s">
        <v>2826</v>
      </c>
      <c r="C1408" s="8"/>
      <c r="D1408" s="8"/>
      <c r="E1408" s="8"/>
      <c r="F1408" s="8"/>
    </row>
    <row r="1409">
      <c r="A1409" s="5" t="s">
        <v>2827</v>
      </c>
      <c r="B1409" s="17" t="s">
        <v>2828</v>
      </c>
      <c r="C1409" s="8"/>
      <c r="D1409" s="8"/>
      <c r="E1409" s="8"/>
      <c r="F1409" s="8"/>
    </row>
    <row r="1410">
      <c r="A1410" s="5" t="s">
        <v>2829</v>
      </c>
      <c r="B1410" s="17" t="s">
        <v>2830</v>
      </c>
      <c r="C1410" s="8"/>
      <c r="D1410" s="8"/>
      <c r="E1410" s="8"/>
      <c r="F1410" s="8"/>
    </row>
    <row r="1411">
      <c r="A1411" s="5" t="s">
        <v>2831</v>
      </c>
      <c r="B1411" s="17" t="s">
        <v>2832</v>
      </c>
      <c r="C1411" s="8"/>
      <c r="D1411" s="8"/>
      <c r="E1411" s="8"/>
      <c r="F1411" s="8"/>
    </row>
    <row r="1412">
      <c r="A1412" s="5" t="s">
        <v>2833</v>
      </c>
      <c r="B1412" s="17" t="s">
        <v>2834</v>
      </c>
      <c r="C1412" s="8"/>
      <c r="D1412" s="8"/>
      <c r="E1412" s="8"/>
      <c r="F1412" s="8"/>
    </row>
    <row r="1413">
      <c r="A1413" s="5" t="s">
        <v>2835</v>
      </c>
      <c r="B1413" s="17" t="s">
        <v>2836</v>
      </c>
      <c r="C1413" s="8"/>
      <c r="D1413" s="8"/>
      <c r="E1413" s="8"/>
      <c r="F1413" s="8"/>
    </row>
    <row r="1414">
      <c r="A1414" s="5" t="s">
        <v>2837</v>
      </c>
      <c r="B1414" s="17" t="s">
        <v>2838</v>
      </c>
      <c r="C1414" s="8"/>
      <c r="D1414" s="8"/>
      <c r="E1414" s="8"/>
      <c r="F1414" s="8"/>
    </row>
    <row r="1415">
      <c r="A1415" s="5" t="s">
        <v>2839</v>
      </c>
      <c r="B1415" s="17" t="s">
        <v>2840</v>
      </c>
      <c r="C1415" s="8"/>
      <c r="D1415" s="8"/>
      <c r="E1415" s="8"/>
      <c r="F1415" s="8"/>
    </row>
    <row r="1416">
      <c r="A1416" s="5" t="s">
        <v>2841</v>
      </c>
      <c r="B1416" s="17" t="s">
        <v>2842</v>
      </c>
      <c r="C1416" s="8"/>
      <c r="D1416" s="8"/>
      <c r="E1416" s="8"/>
      <c r="F1416" s="8"/>
    </row>
    <row r="1417">
      <c r="A1417" s="5" t="s">
        <v>2843</v>
      </c>
      <c r="B1417" s="17" t="s">
        <v>2844</v>
      </c>
      <c r="C1417" s="8"/>
      <c r="D1417" s="8"/>
      <c r="E1417" s="8"/>
      <c r="F1417" s="8"/>
    </row>
    <row r="1418">
      <c r="A1418" s="5" t="s">
        <v>2845</v>
      </c>
      <c r="B1418" s="17" t="s">
        <v>2846</v>
      </c>
      <c r="C1418" s="8"/>
      <c r="D1418" s="8"/>
      <c r="E1418" s="8"/>
      <c r="F1418" s="8"/>
    </row>
    <row r="1419">
      <c r="A1419" s="5" t="s">
        <v>2847</v>
      </c>
      <c r="B1419" s="17" t="s">
        <v>2848</v>
      </c>
      <c r="C1419" s="8"/>
      <c r="D1419" s="8"/>
      <c r="E1419" s="8"/>
      <c r="F1419" s="8"/>
    </row>
    <row r="1420">
      <c r="A1420" s="5" t="s">
        <v>2849</v>
      </c>
      <c r="B1420" s="17" t="s">
        <v>2850</v>
      </c>
      <c r="C1420" s="8"/>
      <c r="D1420" s="8"/>
      <c r="E1420" s="8"/>
      <c r="F1420" s="8"/>
    </row>
    <row r="1421">
      <c r="A1421" s="5" t="s">
        <v>2851</v>
      </c>
      <c r="B1421" s="17" t="s">
        <v>2852</v>
      </c>
      <c r="C1421" s="8"/>
      <c r="D1421" s="8"/>
      <c r="E1421" s="8"/>
      <c r="F1421" s="8"/>
    </row>
    <row r="1422">
      <c r="A1422" s="5" t="s">
        <v>2853</v>
      </c>
      <c r="B1422" s="17" t="s">
        <v>2854</v>
      </c>
      <c r="C1422" s="8"/>
      <c r="D1422" s="8"/>
      <c r="E1422" s="8"/>
      <c r="F1422" s="8"/>
    </row>
    <row r="1423">
      <c r="A1423" s="5" t="s">
        <v>2855</v>
      </c>
      <c r="B1423" s="17" t="s">
        <v>2856</v>
      </c>
      <c r="C1423" s="8"/>
      <c r="D1423" s="8"/>
      <c r="E1423" s="8"/>
      <c r="F1423" s="8"/>
    </row>
    <row r="1424">
      <c r="A1424" s="5" t="s">
        <v>2857</v>
      </c>
      <c r="B1424" s="17" t="s">
        <v>2858</v>
      </c>
      <c r="C1424" s="8"/>
      <c r="D1424" s="8"/>
      <c r="E1424" s="8"/>
      <c r="F1424" s="8"/>
    </row>
    <row r="1425">
      <c r="A1425" s="5" t="s">
        <v>2859</v>
      </c>
      <c r="B1425" s="17" t="s">
        <v>2860</v>
      </c>
      <c r="C1425" s="8"/>
      <c r="D1425" s="8"/>
      <c r="E1425" s="8"/>
      <c r="F1425" s="8"/>
    </row>
    <row r="1426">
      <c r="A1426" s="5" t="s">
        <v>2861</v>
      </c>
      <c r="B1426" s="17" t="s">
        <v>2862</v>
      </c>
      <c r="C1426" s="8"/>
      <c r="D1426" s="8"/>
      <c r="E1426" s="8"/>
      <c r="F1426" s="8"/>
    </row>
    <row r="1427">
      <c r="A1427" s="5" t="s">
        <v>2863</v>
      </c>
      <c r="B1427" s="17" t="s">
        <v>2864</v>
      </c>
      <c r="C1427" s="8"/>
      <c r="D1427" s="8"/>
      <c r="E1427" s="8"/>
      <c r="F1427" s="8"/>
    </row>
    <row r="1428">
      <c r="A1428" s="5" t="s">
        <v>2865</v>
      </c>
      <c r="B1428" s="17" t="s">
        <v>2866</v>
      </c>
      <c r="C1428" s="8"/>
      <c r="D1428" s="8"/>
      <c r="E1428" s="8"/>
      <c r="F1428" s="8"/>
    </row>
    <row r="1429">
      <c r="A1429" s="5" t="s">
        <v>2867</v>
      </c>
      <c r="B1429" s="17" t="s">
        <v>2868</v>
      </c>
      <c r="C1429" s="8"/>
      <c r="D1429" s="8"/>
      <c r="E1429" s="8"/>
      <c r="F1429" s="8"/>
    </row>
    <row r="1430">
      <c r="A1430" s="5" t="s">
        <v>2869</v>
      </c>
      <c r="B1430" s="17" t="s">
        <v>2870</v>
      </c>
      <c r="C1430" s="8"/>
      <c r="D1430" s="8"/>
      <c r="E1430" s="8"/>
      <c r="F1430" s="8"/>
    </row>
    <row r="1431">
      <c r="A1431" s="5" t="s">
        <v>2871</v>
      </c>
      <c r="B1431" s="17" t="s">
        <v>2872</v>
      </c>
      <c r="C1431" s="8"/>
      <c r="D1431" s="8"/>
      <c r="E1431" s="8"/>
      <c r="F1431" s="8"/>
    </row>
    <row r="1432">
      <c r="A1432" s="5" t="s">
        <v>2873</v>
      </c>
      <c r="B1432" s="17" t="s">
        <v>2874</v>
      </c>
      <c r="C1432" s="8"/>
      <c r="D1432" s="8"/>
      <c r="E1432" s="8"/>
      <c r="F1432" s="8"/>
    </row>
    <row r="1433">
      <c r="A1433" s="5" t="s">
        <v>2875</v>
      </c>
      <c r="B1433" s="17" t="s">
        <v>2876</v>
      </c>
      <c r="C1433" s="8"/>
      <c r="D1433" s="8"/>
      <c r="E1433" s="8"/>
      <c r="F1433" s="8"/>
    </row>
    <row r="1434">
      <c r="A1434" s="5" t="s">
        <v>2877</v>
      </c>
      <c r="B1434" s="17" t="s">
        <v>2878</v>
      </c>
      <c r="C1434" s="8"/>
      <c r="D1434" s="8"/>
      <c r="E1434" s="8"/>
      <c r="F1434" s="8"/>
    </row>
    <row r="1435">
      <c r="A1435" s="5" t="s">
        <v>2879</v>
      </c>
      <c r="B1435" s="17" t="s">
        <v>2880</v>
      </c>
      <c r="C1435" s="8"/>
      <c r="D1435" s="8"/>
      <c r="E1435" s="8"/>
      <c r="F1435" s="8"/>
    </row>
    <row r="1436">
      <c r="A1436" s="5" t="s">
        <v>2881</v>
      </c>
      <c r="B1436" s="17" t="s">
        <v>2882</v>
      </c>
      <c r="C1436" s="8"/>
      <c r="D1436" s="8"/>
      <c r="E1436" s="8"/>
      <c r="F1436" s="8"/>
    </row>
    <row r="1437">
      <c r="A1437" s="5" t="s">
        <v>2883</v>
      </c>
      <c r="B1437" s="17" t="s">
        <v>2884</v>
      </c>
      <c r="C1437" s="8"/>
      <c r="D1437" s="8"/>
      <c r="E1437" s="8"/>
      <c r="F1437" s="8"/>
    </row>
    <row r="1438">
      <c r="A1438" s="5" t="s">
        <v>2885</v>
      </c>
      <c r="B1438" s="17" t="s">
        <v>2886</v>
      </c>
      <c r="C1438" s="8"/>
      <c r="D1438" s="8"/>
      <c r="E1438" s="8"/>
      <c r="F1438" s="8"/>
    </row>
    <row r="1439">
      <c r="A1439" s="5" t="s">
        <v>2887</v>
      </c>
      <c r="B1439" s="17" t="s">
        <v>2888</v>
      </c>
      <c r="C1439" s="8"/>
      <c r="D1439" s="8"/>
      <c r="E1439" s="8"/>
      <c r="F1439" s="8"/>
    </row>
    <row r="1440">
      <c r="A1440" s="5" t="s">
        <v>2889</v>
      </c>
      <c r="B1440" s="17" t="s">
        <v>2890</v>
      </c>
      <c r="C1440" s="8"/>
      <c r="D1440" s="8"/>
      <c r="E1440" s="8"/>
      <c r="F1440" s="8"/>
    </row>
    <row r="1441">
      <c r="A1441" s="5" t="s">
        <v>2891</v>
      </c>
      <c r="B1441" s="17" t="s">
        <v>2892</v>
      </c>
      <c r="C1441" s="8"/>
      <c r="D1441" s="8"/>
      <c r="E1441" s="8"/>
      <c r="F1441" s="8"/>
    </row>
    <row r="1442">
      <c r="A1442" s="5" t="s">
        <v>2893</v>
      </c>
      <c r="B1442" s="17" t="s">
        <v>2894</v>
      </c>
      <c r="C1442" s="8"/>
      <c r="D1442" s="8"/>
      <c r="E1442" s="8"/>
      <c r="F1442" s="8"/>
    </row>
    <row r="1443">
      <c r="A1443" s="5" t="s">
        <v>2895</v>
      </c>
      <c r="B1443" s="17" t="s">
        <v>2896</v>
      </c>
      <c r="C1443" s="8"/>
      <c r="D1443" s="8"/>
      <c r="E1443" s="8"/>
      <c r="F1443" s="8"/>
    </row>
    <row r="1444">
      <c r="A1444" s="5" t="s">
        <v>2897</v>
      </c>
      <c r="B1444" s="17" t="s">
        <v>2898</v>
      </c>
      <c r="C1444" s="8"/>
      <c r="D1444" s="8"/>
      <c r="E1444" s="8"/>
      <c r="F1444" s="8"/>
    </row>
    <row r="1445">
      <c r="A1445" s="5" t="s">
        <v>2899</v>
      </c>
      <c r="B1445" s="17" t="s">
        <v>2900</v>
      </c>
      <c r="C1445" s="8"/>
      <c r="D1445" s="8"/>
      <c r="E1445" s="8"/>
      <c r="F1445" s="8"/>
    </row>
    <row r="1446">
      <c r="A1446" s="5" t="s">
        <v>2901</v>
      </c>
      <c r="B1446" s="17" t="s">
        <v>2902</v>
      </c>
      <c r="C1446" s="8"/>
      <c r="D1446" s="8"/>
      <c r="E1446" s="8"/>
      <c r="F1446" s="8"/>
    </row>
    <row r="1447">
      <c r="A1447" s="5" t="s">
        <v>2903</v>
      </c>
      <c r="B1447" s="17" t="s">
        <v>2904</v>
      </c>
      <c r="C1447" s="8"/>
      <c r="D1447" s="8"/>
      <c r="E1447" s="8"/>
      <c r="F1447" s="8"/>
    </row>
    <row r="1448">
      <c r="A1448" s="5" t="s">
        <v>2905</v>
      </c>
      <c r="B1448" s="17" t="s">
        <v>2906</v>
      </c>
      <c r="C1448" s="8"/>
      <c r="D1448" s="8"/>
      <c r="E1448" s="8"/>
      <c r="F1448" s="8"/>
    </row>
    <row r="1449">
      <c r="A1449" s="5" t="s">
        <v>2907</v>
      </c>
      <c r="B1449" s="17" t="s">
        <v>2908</v>
      </c>
      <c r="C1449" s="8"/>
      <c r="D1449" s="8"/>
      <c r="E1449" s="8"/>
      <c r="F1449" s="8"/>
    </row>
    <row r="1450">
      <c r="A1450" s="5" t="s">
        <v>2909</v>
      </c>
      <c r="B1450" s="17" t="s">
        <v>2910</v>
      </c>
      <c r="C1450" s="8"/>
      <c r="D1450" s="8"/>
      <c r="E1450" s="8"/>
      <c r="F1450" s="8"/>
    </row>
    <row r="1451">
      <c r="A1451" s="5" t="s">
        <v>2911</v>
      </c>
      <c r="B1451" s="17" t="s">
        <v>2912</v>
      </c>
      <c r="C1451" s="8"/>
      <c r="D1451" s="8"/>
      <c r="E1451" s="8"/>
      <c r="F1451" s="8"/>
    </row>
    <row r="1452">
      <c r="A1452" s="5" t="s">
        <v>2913</v>
      </c>
      <c r="B1452" s="17" t="s">
        <v>2914</v>
      </c>
      <c r="C1452" s="8"/>
      <c r="D1452" s="8"/>
      <c r="E1452" s="8"/>
      <c r="F1452" s="8"/>
    </row>
    <row r="1453">
      <c r="A1453" s="5" t="s">
        <v>2915</v>
      </c>
      <c r="B1453" s="17" t="s">
        <v>2916</v>
      </c>
      <c r="C1453" s="8"/>
      <c r="D1453" s="8"/>
      <c r="E1453" s="8"/>
      <c r="F1453" s="8"/>
    </row>
    <row r="1454">
      <c r="A1454" s="5" t="s">
        <v>2917</v>
      </c>
      <c r="B1454" s="17" t="s">
        <v>2918</v>
      </c>
      <c r="C1454" s="8"/>
      <c r="D1454" s="8"/>
      <c r="E1454" s="8"/>
      <c r="F1454" s="8"/>
    </row>
    <row r="1455">
      <c r="A1455" s="5" t="s">
        <v>2919</v>
      </c>
      <c r="B1455" s="17" t="s">
        <v>2920</v>
      </c>
      <c r="C1455" s="8"/>
      <c r="D1455" s="8"/>
      <c r="E1455" s="8"/>
      <c r="F1455" s="8"/>
    </row>
    <row r="1456">
      <c r="A1456" s="5" t="s">
        <v>2921</v>
      </c>
      <c r="B1456" s="17" t="s">
        <v>2922</v>
      </c>
      <c r="C1456" s="8"/>
      <c r="D1456" s="8"/>
      <c r="E1456" s="8"/>
      <c r="F1456" s="8"/>
    </row>
    <row r="1457">
      <c r="A1457" s="5" t="s">
        <v>2923</v>
      </c>
      <c r="B1457" s="17" t="s">
        <v>2924</v>
      </c>
      <c r="C1457" s="8"/>
      <c r="D1457" s="8"/>
      <c r="E1457" s="8"/>
      <c r="F1457" s="8"/>
    </row>
    <row r="1458">
      <c r="A1458" s="5" t="s">
        <v>2925</v>
      </c>
      <c r="B1458" s="17" t="s">
        <v>2926</v>
      </c>
      <c r="C1458" s="8"/>
      <c r="D1458" s="8"/>
      <c r="E1458" s="8"/>
      <c r="F1458" s="8"/>
    </row>
    <row r="1459">
      <c r="A1459" s="5" t="s">
        <v>2927</v>
      </c>
      <c r="B1459" s="17" t="s">
        <v>2928</v>
      </c>
      <c r="C1459" s="8"/>
      <c r="D1459" s="8"/>
      <c r="E1459" s="8"/>
      <c r="F1459" s="8"/>
    </row>
    <row r="1460">
      <c r="A1460" s="5" t="s">
        <v>2929</v>
      </c>
      <c r="B1460" s="17" t="s">
        <v>2930</v>
      </c>
      <c r="C1460" s="8"/>
      <c r="D1460" s="8"/>
      <c r="E1460" s="8"/>
      <c r="F1460" s="8"/>
    </row>
    <row r="1461">
      <c r="A1461" s="5" t="s">
        <v>2931</v>
      </c>
      <c r="B1461" s="17" t="s">
        <v>2932</v>
      </c>
      <c r="C1461" s="8"/>
      <c r="D1461" s="8"/>
      <c r="E1461" s="8"/>
      <c r="F1461" s="8"/>
    </row>
    <row r="1462">
      <c r="A1462" s="5" t="s">
        <v>2933</v>
      </c>
      <c r="B1462" s="17" t="s">
        <v>2934</v>
      </c>
      <c r="C1462" s="8"/>
      <c r="D1462" s="8"/>
      <c r="E1462" s="8"/>
      <c r="F1462" s="8"/>
    </row>
    <row r="1463">
      <c r="A1463" s="5" t="s">
        <v>2935</v>
      </c>
      <c r="B1463" s="17" t="s">
        <v>2936</v>
      </c>
      <c r="C1463" s="8"/>
      <c r="D1463" s="8"/>
      <c r="E1463" s="8"/>
      <c r="F1463" s="8"/>
    </row>
    <row r="1464">
      <c r="A1464" s="5" t="s">
        <v>2937</v>
      </c>
      <c r="B1464" s="17" t="s">
        <v>2938</v>
      </c>
      <c r="C1464" s="8"/>
      <c r="D1464" s="8"/>
      <c r="E1464" s="8"/>
      <c r="F1464" s="8"/>
    </row>
    <row r="1465">
      <c r="A1465" s="5" t="s">
        <v>2939</v>
      </c>
      <c r="B1465" s="17" t="s">
        <v>2940</v>
      </c>
      <c r="C1465" s="8"/>
      <c r="D1465" s="8"/>
      <c r="E1465" s="8"/>
      <c r="F1465" s="8"/>
    </row>
    <row r="1466">
      <c r="A1466" s="5" t="s">
        <v>2941</v>
      </c>
      <c r="B1466" s="17" t="s">
        <v>2942</v>
      </c>
      <c r="C1466" s="8"/>
      <c r="D1466" s="8"/>
      <c r="E1466" s="8"/>
      <c r="F1466" s="8"/>
    </row>
    <row r="1467">
      <c r="A1467" s="5" t="s">
        <v>2943</v>
      </c>
      <c r="B1467" s="17" t="s">
        <v>2944</v>
      </c>
      <c r="C1467" s="8"/>
      <c r="D1467" s="8"/>
      <c r="E1467" s="8"/>
      <c r="F1467" s="8"/>
    </row>
    <row r="1468">
      <c r="A1468" s="5" t="s">
        <v>2945</v>
      </c>
      <c r="B1468" s="17" t="s">
        <v>2946</v>
      </c>
      <c r="C1468" s="8"/>
      <c r="D1468" s="8"/>
      <c r="E1468" s="8"/>
      <c r="F1468" s="8"/>
    </row>
    <row r="1469">
      <c r="A1469" s="5" t="s">
        <v>2947</v>
      </c>
      <c r="B1469" s="17" t="s">
        <v>2948</v>
      </c>
      <c r="C1469" s="8"/>
      <c r="D1469" s="8"/>
      <c r="E1469" s="8"/>
      <c r="F1469" s="8"/>
    </row>
    <row r="1470">
      <c r="A1470" s="5" t="s">
        <v>2949</v>
      </c>
      <c r="B1470" s="17" t="s">
        <v>2950</v>
      </c>
      <c r="C1470" s="8"/>
      <c r="D1470" s="8"/>
      <c r="E1470" s="8"/>
      <c r="F1470" s="8"/>
    </row>
    <row r="1471">
      <c r="A1471" s="5" t="s">
        <v>2951</v>
      </c>
      <c r="B1471" s="17" t="s">
        <v>2952</v>
      </c>
      <c r="C1471" s="8"/>
      <c r="D1471" s="8"/>
      <c r="E1471" s="8"/>
      <c r="F1471" s="8"/>
    </row>
    <row r="1472">
      <c r="A1472" s="5" t="s">
        <v>2953</v>
      </c>
      <c r="B1472" s="17" t="s">
        <v>2954</v>
      </c>
      <c r="C1472" s="8"/>
      <c r="D1472" s="8"/>
      <c r="E1472" s="8"/>
      <c r="F1472" s="8"/>
    </row>
    <row r="1473">
      <c r="A1473" s="5" t="s">
        <v>2955</v>
      </c>
      <c r="B1473" s="17" t="s">
        <v>2956</v>
      </c>
      <c r="C1473" s="8"/>
      <c r="D1473" s="8"/>
      <c r="E1473" s="8"/>
      <c r="F1473" s="8"/>
    </row>
    <row r="1474">
      <c r="A1474" s="5" t="s">
        <v>2957</v>
      </c>
      <c r="B1474" s="17" t="s">
        <v>2958</v>
      </c>
      <c r="C1474" s="8"/>
      <c r="D1474" s="8"/>
      <c r="E1474" s="8"/>
      <c r="F1474" s="8"/>
    </row>
    <row r="1475">
      <c r="A1475" s="5" t="s">
        <v>2959</v>
      </c>
      <c r="B1475" s="17" t="s">
        <v>2960</v>
      </c>
      <c r="C1475" s="8"/>
      <c r="D1475" s="8"/>
      <c r="E1475" s="8"/>
      <c r="F1475" s="8"/>
    </row>
    <row r="1476">
      <c r="A1476" s="5" t="s">
        <v>2961</v>
      </c>
      <c r="B1476" s="17" t="s">
        <v>2962</v>
      </c>
      <c r="C1476" s="8"/>
      <c r="D1476" s="8"/>
      <c r="E1476" s="8"/>
      <c r="F1476" s="8"/>
    </row>
    <row r="1477">
      <c r="A1477" s="5" t="s">
        <v>2963</v>
      </c>
      <c r="B1477" s="19" t="s">
        <v>2964</v>
      </c>
      <c r="C1477" s="8"/>
      <c r="D1477" s="8"/>
      <c r="E1477" s="8"/>
      <c r="F1477" s="8"/>
    </row>
    <row r="1478">
      <c r="A1478" s="5" t="s">
        <v>2965</v>
      </c>
      <c r="B1478" s="20" t="s">
        <v>2966</v>
      </c>
      <c r="C1478" s="8"/>
      <c r="D1478" s="8"/>
      <c r="E1478" s="8"/>
      <c r="F1478" s="8"/>
    </row>
    <row r="1479">
      <c r="A1479" s="5" t="s">
        <v>2967</v>
      </c>
      <c r="B1479" s="17" t="s">
        <v>2968</v>
      </c>
      <c r="C1479" s="8"/>
      <c r="D1479" s="8"/>
      <c r="E1479" s="8"/>
      <c r="F1479" s="8"/>
    </row>
    <row r="1480">
      <c r="A1480" s="5" t="s">
        <v>2969</v>
      </c>
      <c r="B1480" s="17" t="s">
        <v>2970</v>
      </c>
      <c r="C1480" s="8"/>
      <c r="D1480" s="8"/>
      <c r="E1480" s="8"/>
      <c r="F1480" s="8"/>
    </row>
    <row r="1481">
      <c r="A1481" s="5" t="s">
        <v>2971</v>
      </c>
      <c r="B1481" s="17" t="s">
        <v>2972</v>
      </c>
      <c r="C1481" s="8"/>
      <c r="D1481" s="8"/>
      <c r="E1481" s="8"/>
      <c r="F1481" s="8"/>
    </row>
    <row r="1482">
      <c r="A1482" s="5" t="s">
        <v>2973</v>
      </c>
      <c r="B1482" s="17" t="s">
        <v>2974</v>
      </c>
      <c r="C1482" s="8"/>
      <c r="D1482" s="8"/>
      <c r="E1482" s="8"/>
      <c r="F1482" s="8"/>
    </row>
    <row r="1483">
      <c r="A1483" s="5" t="s">
        <v>2975</v>
      </c>
      <c r="B1483" s="17" t="s">
        <v>2976</v>
      </c>
      <c r="C1483" s="8"/>
      <c r="D1483" s="8"/>
      <c r="E1483" s="8"/>
      <c r="F1483" s="8"/>
    </row>
    <row r="1484">
      <c r="A1484" s="5" t="s">
        <v>2977</v>
      </c>
      <c r="B1484" s="17" t="s">
        <v>2978</v>
      </c>
      <c r="C1484" s="8"/>
      <c r="D1484" s="8"/>
      <c r="E1484" s="8"/>
      <c r="F1484" s="8"/>
    </row>
    <row r="1485">
      <c r="A1485" s="5" t="s">
        <v>2979</v>
      </c>
      <c r="B1485" s="17" t="s">
        <v>2980</v>
      </c>
      <c r="C1485" s="8"/>
      <c r="D1485" s="8"/>
      <c r="E1485" s="8"/>
      <c r="F1485" s="8"/>
    </row>
    <row r="1486">
      <c r="A1486" s="5" t="s">
        <v>2981</v>
      </c>
      <c r="B1486" s="17" t="s">
        <v>2982</v>
      </c>
      <c r="C1486" s="8"/>
      <c r="D1486" s="8"/>
      <c r="E1486" s="8"/>
      <c r="F1486" s="8"/>
    </row>
    <row r="1487">
      <c r="A1487" s="5" t="s">
        <v>2983</v>
      </c>
      <c r="B1487" s="17" t="s">
        <v>2984</v>
      </c>
      <c r="C1487" s="8"/>
      <c r="D1487" s="8"/>
      <c r="E1487" s="8"/>
      <c r="F1487" s="8"/>
    </row>
    <row r="1488">
      <c r="A1488" s="5" t="s">
        <v>2985</v>
      </c>
      <c r="B1488" s="17" t="s">
        <v>2986</v>
      </c>
      <c r="C1488" s="8"/>
      <c r="D1488" s="8"/>
      <c r="E1488" s="8"/>
      <c r="F1488" s="8"/>
    </row>
    <row r="1489">
      <c r="A1489" s="5" t="s">
        <v>2987</v>
      </c>
      <c r="B1489" s="17" t="s">
        <v>2988</v>
      </c>
      <c r="C1489" s="8"/>
      <c r="D1489" s="8"/>
      <c r="E1489" s="8"/>
      <c r="F1489" s="8"/>
    </row>
    <row r="1490">
      <c r="A1490" s="5" t="s">
        <v>2989</v>
      </c>
      <c r="B1490" s="17" t="s">
        <v>2990</v>
      </c>
      <c r="C1490" s="8"/>
      <c r="D1490" s="8"/>
      <c r="E1490" s="8"/>
      <c r="F1490" s="8"/>
    </row>
    <row r="1491">
      <c r="A1491" s="5" t="s">
        <v>2991</v>
      </c>
      <c r="B1491" s="17" t="s">
        <v>2992</v>
      </c>
      <c r="C1491" s="8"/>
      <c r="D1491" s="8"/>
      <c r="E1491" s="8"/>
      <c r="F1491" s="8"/>
    </row>
    <row r="1492">
      <c r="A1492" s="5" t="s">
        <v>2993</v>
      </c>
      <c r="B1492" s="17" t="s">
        <v>2994</v>
      </c>
      <c r="C1492" s="8"/>
      <c r="D1492" s="8"/>
      <c r="E1492" s="8"/>
      <c r="F1492" s="8"/>
    </row>
    <row r="1493">
      <c r="A1493" s="5" t="s">
        <v>2995</v>
      </c>
      <c r="B1493" s="17" t="s">
        <v>2996</v>
      </c>
      <c r="C1493" s="8"/>
      <c r="D1493" s="8"/>
      <c r="E1493" s="8"/>
      <c r="F1493" s="8"/>
    </row>
    <row r="1494">
      <c r="A1494" s="5" t="s">
        <v>2997</v>
      </c>
      <c r="B1494" s="17" t="s">
        <v>2998</v>
      </c>
      <c r="C1494" s="8"/>
      <c r="D1494" s="8"/>
      <c r="E1494" s="8"/>
      <c r="F1494" s="8"/>
    </row>
    <row r="1495">
      <c r="A1495" s="5" t="s">
        <v>2999</v>
      </c>
      <c r="B1495" s="17" t="s">
        <v>3000</v>
      </c>
      <c r="C1495" s="8"/>
      <c r="D1495" s="8"/>
      <c r="E1495" s="8"/>
      <c r="F1495" s="8"/>
    </row>
    <row r="1496">
      <c r="A1496" s="5" t="s">
        <v>3001</v>
      </c>
      <c r="B1496" s="17" t="s">
        <v>3002</v>
      </c>
      <c r="C1496" s="8"/>
      <c r="D1496" s="8"/>
      <c r="E1496" s="8"/>
      <c r="F1496" s="8"/>
    </row>
    <row r="1497">
      <c r="A1497" s="5" t="s">
        <v>3003</v>
      </c>
      <c r="B1497" s="17" t="s">
        <v>3004</v>
      </c>
      <c r="C1497" s="8"/>
      <c r="D1497" s="8"/>
      <c r="E1497" s="8"/>
      <c r="F1497" s="8"/>
    </row>
    <row r="1498">
      <c r="A1498" s="5" t="s">
        <v>3005</v>
      </c>
      <c r="B1498" s="17" t="s">
        <v>3006</v>
      </c>
      <c r="C1498" s="8"/>
      <c r="D1498" s="8"/>
      <c r="E1498" s="8"/>
      <c r="F1498" s="8"/>
    </row>
    <row r="1499">
      <c r="A1499" s="5" t="s">
        <v>3007</v>
      </c>
      <c r="B1499" s="17" t="s">
        <v>3008</v>
      </c>
      <c r="C1499" s="8"/>
      <c r="D1499" s="8"/>
      <c r="E1499" s="8"/>
      <c r="F1499" s="8"/>
    </row>
    <row r="1500">
      <c r="A1500" s="5" t="s">
        <v>3009</v>
      </c>
      <c r="B1500" s="17" t="s">
        <v>3010</v>
      </c>
      <c r="C1500" s="8"/>
      <c r="D1500" s="8"/>
      <c r="E1500" s="8"/>
      <c r="F1500" s="8"/>
    </row>
    <row r="1501">
      <c r="A1501" s="5" t="s">
        <v>3011</v>
      </c>
      <c r="B1501" s="17" t="s">
        <v>3012</v>
      </c>
      <c r="C1501" s="8"/>
      <c r="D1501" s="8"/>
      <c r="E1501" s="8"/>
      <c r="F1501" s="8"/>
    </row>
    <row r="1502">
      <c r="A1502" s="5" t="s">
        <v>3013</v>
      </c>
      <c r="B1502" s="17" t="s">
        <v>3014</v>
      </c>
      <c r="C1502" s="8"/>
      <c r="D1502" s="8"/>
      <c r="E1502" s="8"/>
      <c r="F1502" s="8"/>
    </row>
    <row r="1503">
      <c r="A1503" s="5" t="s">
        <v>3015</v>
      </c>
      <c r="B1503" s="17" t="s">
        <v>3016</v>
      </c>
      <c r="C1503" s="8"/>
      <c r="D1503" s="8"/>
      <c r="E1503" s="8"/>
      <c r="F1503" s="8"/>
    </row>
    <row r="1504">
      <c r="A1504" s="5" t="s">
        <v>3017</v>
      </c>
      <c r="B1504" s="17" t="s">
        <v>3018</v>
      </c>
      <c r="C1504" s="8"/>
      <c r="D1504" s="8"/>
      <c r="E1504" s="8"/>
      <c r="F1504" s="8"/>
    </row>
    <row r="1505">
      <c r="A1505" s="5" t="s">
        <v>3019</v>
      </c>
      <c r="B1505" s="17" t="s">
        <v>3020</v>
      </c>
      <c r="C1505" s="8"/>
      <c r="D1505" s="8"/>
      <c r="E1505" s="8"/>
      <c r="F1505" s="8"/>
    </row>
    <row r="1506">
      <c r="A1506" s="5" t="s">
        <v>3021</v>
      </c>
      <c r="B1506" s="17" t="s">
        <v>3022</v>
      </c>
      <c r="C1506" s="8"/>
      <c r="D1506" s="8"/>
      <c r="E1506" s="8"/>
      <c r="F1506" s="8"/>
    </row>
    <row r="1507">
      <c r="A1507" s="5" t="s">
        <v>3023</v>
      </c>
      <c r="B1507" s="17" t="s">
        <v>3024</v>
      </c>
      <c r="C1507" s="8"/>
      <c r="D1507" s="8"/>
      <c r="E1507" s="8"/>
      <c r="F1507" s="8"/>
    </row>
    <row r="1508">
      <c r="A1508" s="5" t="s">
        <v>3025</v>
      </c>
      <c r="B1508" s="17" t="s">
        <v>3026</v>
      </c>
      <c r="C1508" s="8"/>
      <c r="D1508" s="8"/>
      <c r="E1508" s="8"/>
      <c r="F1508" s="8"/>
    </row>
    <row r="1509">
      <c r="A1509" s="5" t="s">
        <v>3027</v>
      </c>
      <c r="B1509" s="17" t="s">
        <v>3028</v>
      </c>
      <c r="C1509" s="8"/>
      <c r="D1509" s="8"/>
      <c r="E1509" s="8"/>
      <c r="F1509" s="8"/>
    </row>
    <row r="1510">
      <c r="A1510" s="5" t="s">
        <v>3029</v>
      </c>
      <c r="B1510" s="17" t="s">
        <v>3030</v>
      </c>
      <c r="C1510" s="8"/>
      <c r="D1510" s="8"/>
      <c r="E1510" s="8"/>
      <c r="F1510" s="8"/>
    </row>
    <row r="1511">
      <c r="A1511" s="5" t="s">
        <v>3031</v>
      </c>
      <c r="B1511" s="17" t="s">
        <v>3032</v>
      </c>
      <c r="C1511" s="8"/>
      <c r="D1511" s="8"/>
      <c r="E1511" s="8"/>
      <c r="F1511" s="8"/>
    </row>
    <row r="1512">
      <c r="A1512" s="5" t="s">
        <v>3033</v>
      </c>
      <c r="B1512" s="17" t="s">
        <v>3034</v>
      </c>
      <c r="C1512" s="8"/>
      <c r="D1512" s="8"/>
      <c r="E1512" s="8"/>
      <c r="F1512" s="8"/>
    </row>
    <row r="1513">
      <c r="A1513" s="5" t="s">
        <v>3035</v>
      </c>
      <c r="B1513" s="17" t="s">
        <v>3036</v>
      </c>
      <c r="C1513" s="8"/>
      <c r="D1513" s="8"/>
      <c r="E1513" s="8"/>
      <c r="F1513" s="8"/>
    </row>
    <row r="1514">
      <c r="A1514" s="5" t="s">
        <v>3037</v>
      </c>
      <c r="B1514" s="17" t="s">
        <v>3038</v>
      </c>
      <c r="C1514" s="8"/>
      <c r="D1514" s="8"/>
      <c r="E1514" s="8"/>
      <c r="F1514" s="8"/>
    </row>
    <row r="1515">
      <c r="A1515" s="5" t="s">
        <v>3039</v>
      </c>
      <c r="B1515" s="17" t="s">
        <v>3040</v>
      </c>
      <c r="C1515" s="8"/>
      <c r="D1515" s="8"/>
      <c r="E1515" s="8"/>
      <c r="F1515" s="8"/>
    </row>
    <row r="1516">
      <c r="A1516" s="5" t="s">
        <v>3041</v>
      </c>
      <c r="B1516" s="17" t="s">
        <v>3042</v>
      </c>
      <c r="C1516" s="8"/>
      <c r="D1516" s="8"/>
      <c r="E1516" s="8"/>
      <c r="F1516" s="8"/>
    </row>
    <row r="1517">
      <c r="A1517" s="5" t="s">
        <v>3043</v>
      </c>
      <c r="B1517" s="17" t="s">
        <v>3044</v>
      </c>
      <c r="C1517" s="8"/>
      <c r="D1517" s="8"/>
      <c r="E1517" s="8"/>
      <c r="F1517" s="8"/>
    </row>
    <row r="1518">
      <c r="A1518" s="5" t="s">
        <v>3045</v>
      </c>
      <c r="B1518" s="17" t="s">
        <v>3046</v>
      </c>
      <c r="C1518" s="8"/>
      <c r="D1518" s="8"/>
      <c r="E1518" s="8"/>
      <c r="F1518" s="8"/>
    </row>
    <row r="1519">
      <c r="A1519" s="5" t="s">
        <v>3047</v>
      </c>
      <c r="B1519" s="17" t="s">
        <v>3048</v>
      </c>
      <c r="C1519" s="8"/>
      <c r="D1519" s="8"/>
      <c r="E1519" s="8"/>
      <c r="F1519" s="8"/>
    </row>
    <row r="1520">
      <c r="A1520" s="5" t="s">
        <v>3049</v>
      </c>
      <c r="B1520" s="17" t="s">
        <v>3050</v>
      </c>
      <c r="C1520" s="8"/>
      <c r="D1520" s="8"/>
      <c r="E1520" s="8"/>
      <c r="F1520" s="8"/>
    </row>
    <row r="1521">
      <c r="A1521" s="5" t="s">
        <v>3051</v>
      </c>
      <c r="B1521" s="20" t="s">
        <v>3052</v>
      </c>
      <c r="C1521" s="8"/>
      <c r="D1521" s="8"/>
      <c r="E1521" s="8"/>
      <c r="F1521" s="8"/>
    </row>
    <row r="1522">
      <c r="A1522" s="5" t="s">
        <v>3053</v>
      </c>
      <c r="B1522" s="17" t="s">
        <v>3054</v>
      </c>
      <c r="C1522" s="8"/>
      <c r="D1522" s="8"/>
      <c r="E1522" s="8"/>
      <c r="F1522" s="8"/>
    </row>
    <row r="1523">
      <c r="A1523" s="5" t="s">
        <v>3055</v>
      </c>
      <c r="B1523" s="17" t="s">
        <v>3056</v>
      </c>
      <c r="C1523" s="8"/>
      <c r="D1523" s="8"/>
      <c r="E1523" s="8"/>
      <c r="F1523" s="8"/>
    </row>
    <row r="1524">
      <c r="A1524" s="5" t="s">
        <v>3057</v>
      </c>
      <c r="B1524" s="17" t="s">
        <v>3058</v>
      </c>
      <c r="C1524" s="8"/>
      <c r="D1524" s="8"/>
      <c r="E1524" s="8"/>
      <c r="F1524" s="8"/>
    </row>
    <row r="1525">
      <c r="A1525" s="5" t="s">
        <v>3059</v>
      </c>
      <c r="B1525" s="17" t="s">
        <v>3060</v>
      </c>
      <c r="C1525" s="8"/>
      <c r="D1525" s="8"/>
      <c r="E1525" s="8"/>
      <c r="F1525" s="8"/>
    </row>
    <row r="1526">
      <c r="A1526" s="5" t="s">
        <v>3061</v>
      </c>
      <c r="B1526" s="17" t="s">
        <v>3062</v>
      </c>
      <c r="C1526" s="8"/>
      <c r="D1526" s="8"/>
      <c r="E1526" s="8"/>
      <c r="F1526" s="8"/>
    </row>
    <row r="1527">
      <c r="A1527" s="5" t="s">
        <v>3063</v>
      </c>
      <c r="B1527" s="17" t="s">
        <v>3064</v>
      </c>
      <c r="C1527" s="8"/>
      <c r="D1527" s="8"/>
      <c r="E1527" s="8"/>
      <c r="F1527" s="8"/>
    </row>
    <row r="1528">
      <c r="A1528" s="5" t="s">
        <v>3065</v>
      </c>
      <c r="B1528" s="17" t="s">
        <v>3066</v>
      </c>
      <c r="C1528" s="8"/>
      <c r="D1528" s="8"/>
      <c r="E1528" s="8"/>
      <c r="F1528" s="8"/>
    </row>
    <row r="1529">
      <c r="A1529" s="5" t="s">
        <v>3067</v>
      </c>
      <c r="B1529" s="17" t="s">
        <v>3068</v>
      </c>
      <c r="C1529" s="8"/>
      <c r="D1529" s="8"/>
      <c r="E1529" s="8"/>
      <c r="F1529" s="8"/>
    </row>
    <row r="1530">
      <c r="A1530" s="5" t="s">
        <v>3069</v>
      </c>
      <c r="B1530" s="17" t="s">
        <v>3070</v>
      </c>
      <c r="C1530" s="8"/>
      <c r="D1530" s="8"/>
      <c r="E1530" s="8"/>
      <c r="F1530" s="8"/>
    </row>
    <row r="1531">
      <c r="A1531" s="5" t="s">
        <v>3071</v>
      </c>
      <c r="B1531" s="17" t="s">
        <v>3072</v>
      </c>
      <c r="C1531" s="8"/>
      <c r="D1531" s="8"/>
      <c r="E1531" s="8"/>
      <c r="F1531" s="8"/>
    </row>
    <row r="1532">
      <c r="A1532" s="5" t="s">
        <v>3073</v>
      </c>
      <c r="B1532" s="17" t="s">
        <v>3074</v>
      </c>
      <c r="C1532" s="8"/>
      <c r="D1532" s="8"/>
      <c r="E1532" s="8"/>
      <c r="F1532" s="8"/>
    </row>
    <row r="1533">
      <c r="A1533" s="5" t="s">
        <v>3075</v>
      </c>
      <c r="B1533" s="17" t="s">
        <v>3076</v>
      </c>
      <c r="C1533" s="8"/>
      <c r="D1533" s="8"/>
      <c r="E1533" s="8"/>
      <c r="F1533" s="8"/>
    </row>
    <row r="1534">
      <c r="A1534" s="5" t="s">
        <v>3077</v>
      </c>
      <c r="B1534" s="17" t="s">
        <v>3078</v>
      </c>
      <c r="C1534" s="8"/>
      <c r="D1534" s="8"/>
      <c r="E1534" s="8"/>
      <c r="F1534" s="8"/>
    </row>
    <row r="1535">
      <c r="A1535" s="5" t="s">
        <v>3079</v>
      </c>
      <c r="B1535" s="17" t="s">
        <v>3080</v>
      </c>
      <c r="C1535" s="8"/>
      <c r="D1535" s="8"/>
      <c r="E1535" s="8"/>
      <c r="F1535" s="8"/>
    </row>
    <row r="1536">
      <c r="A1536" s="5" t="s">
        <v>3081</v>
      </c>
      <c r="B1536" s="17" t="s">
        <v>3082</v>
      </c>
      <c r="C1536" s="8"/>
      <c r="D1536" s="8"/>
      <c r="E1536" s="8"/>
      <c r="F1536" s="8"/>
    </row>
    <row r="1537">
      <c r="A1537" s="5" t="s">
        <v>3083</v>
      </c>
      <c r="B1537" s="17" t="s">
        <v>3084</v>
      </c>
      <c r="C1537" s="8"/>
      <c r="D1537" s="8"/>
      <c r="E1537" s="8"/>
      <c r="F1537" s="8"/>
    </row>
    <row r="1538">
      <c r="A1538" s="5" t="s">
        <v>3085</v>
      </c>
      <c r="B1538" s="17" t="s">
        <v>3086</v>
      </c>
      <c r="C1538" s="8"/>
      <c r="D1538" s="8"/>
      <c r="E1538" s="8"/>
      <c r="F1538" s="8"/>
    </row>
    <row r="1539">
      <c r="A1539" s="5" t="s">
        <v>3087</v>
      </c>
      <c r="B1539" s="17" t="s">
        <v>3088</v>
      </c>
      <c r="C1539" s="8"/>
      <c r="D1539" s="8"/>
      <c r="E1539" s="8"/>
      <c r="F1539" s="8"/>
    </row>
    <row r="1540">
      <c r="A1540" s="5" t="s">
        <v>3089</v>
      </c>
      <c r="B1540" s="17" t="s">
        <v>3090</v>
      </c>
      <c r="C1540" s="8"/>
      <c r="D1540" s="8"/>
      <c r="E1540" s="8"/>
      <c r="F1540" s="8"/>
    </row>
    <row r="1541">
      <c r="A1541" s="5" t="s">
        <v>3091</v>
      </c>
      <c r="B1541" s="17" t="s">
        <v>3092</v>
      </c>
      <c r="C1541" s="8"/>
      <c r="D1541" s="8"/>
      <c r="E1541" s="8"/>
      <c r="F1541" s="8"/>
    </row>
    <row r="1542">
      <c r="A1542" s="5" t="s">
        <v>3093</v>
      </c>
      <c r="B1542" s="17" t="s">
        <v>3094</v>
      </c>
      <c r="C1542" s="8"/>
      <c r="D1542" s="8"/>
      <c r="E1542" s="8"/>
      <c r="F1542" s="8"/>
    </row>
    <row r="1543">
      <c r="A1543" s="5" t="s">
        <v>3095</v>
      </c>
      <c r="B1543" s="17" t="s">
        <v>3096</v>
      </c>
      <c r="C1543" s="8"/>
      <c r="D1543" s="8"/>
      <c r="E1543" s="8"/>
      <c r="F1543" s="8"/>
    </row>
    <row r="1544">
      <c r="A1544" s="5" t="s">
        <v>3097</v>
      </c>
      <c r="B1544" s="17" t="s">
        <v>3098</v>
      </c>
      <c r="C1544" s="8"/>
      <c r="D1544" s="8"/>
      <c r="E1544" s="8"/>
      <c r="F1544" s="8"/>
    </row>
    <row r="1545">
      <c r="A1545" s="5" t="s">
        <v>3099</v>
      </c>
      <c r="B1545" s="17" t="s">
        <v>3100</v>
      </c>
      <c r="C1545" s="8"/>
      <c r="D1545" s="8"/>
      <c r="E1545" s="8"/>
      <c r="F1545" s="8"/>
    </row>
    <row r="1546">
      <c r="A1546" s="5" t="s">
        <v>3101</v>
      </c>
      <c r="B1546" s="17" t="s">
        <v>3102</v>
      </c>
      <c r="C1546" s="8"/>
      <c r="D1546" s="8"/>
      <c r="E1546" s="8"/>
      <c r="F1546" s="8"/>
    </row>
    <row r="1547">
      <c r="A1547" s="5" t="s">
        <v>3103</v>
      </c>
      <c r="B1547" s="17" t="s">
        <v>3104</v>
      </c>
      <c r="C1547" s="8"/>
      <c r="D1547" s="8"/>
      <c r="E1547" s="8"/>
      <c r="F1547" s="8"/>
    </row>
    <row r="1548">
      <c r="A1548" s="5" t="s">
        <v>3105</v>
      </c>
      <c r="B1548" s="17" t="s">
        <v>3106</v>
      </c>
      <c r="C1548" s="8"/>
      <c r="D1548" s="8"/>
      <c r="E1548" s="8"/>
      <c r="F1548" s="8"/>
    </row>
    <row r="1549">
      <c r="A1549" s="5" t="s">
        <v>3107</v>
      </c>
      <c r="B1549" s="17" t="s">
        <v>3108</v>
      </c>
      <c r="C1549" s="8"/>
      <c r="D1549" s="8"/>
      <c r="E1549" s="8"/>
      <c r="F1549" s="8"/>
    </row>
    <row r="1550">
      <c r="A1550" s="5" t="s">
        <v>3109</v>
      </c>
      <c r="B1550" s="17" t="s">
        <v>3110</v>
      </c>
      <c r="C1550" s="8"/>
      <c r="D1550" s="8"/>
      <c r="E1550" s="8"/>
      <c r="F1550" s="8"/>
    </row>
    <row r="1551">
      <c r="A1551" s="5" t="s">
        <v>3111</v>
      </c>
      <c r="B1551" s="17" t="s">
        <v>3112</v>
      </c>
      <c r="C1551" s="8"/>
      <c r="D1551" s="8"/>
      <c r="E1551" s="8"/>
      <c r="F1551" s="8"/>
    </row>
    <row r="1552">
      <c r="A1552" s="5" t="s">
        <v>3113</v>
      </c>
      <c r="B1552" s="17" t="s">
        <v>3114</v>
      </c>
      <c r="C1552" s="8"/>
      <c r="D1552" s="8"/>
      <c r="E1552" s="8"/>
      <c r="F1552" s="8"/>
    </row>
    <row r="1553">
      <c r="A1553" s="5" t="s">
        <v>3115</v>
      </c>
      <c r="B1553" s="17" t="s">
        <v>3116</v>
      </c>
      <c r="C1553" s="8"/>
      <c r="D1553" s="8"/>
      <c r="E1553" s="8"/>
      <c r="F1553" s="8"/>
    </row>
    <row r="1554">
      <c r="A1554" s="5" t="s">
        <v>3117</v>
      </c>
      <c r="B1554" s="17" t="s">
        <v>3118</v>
      </c>
      <c r="C1554" s="8"/>
      <c r="D1554" s="8"/>
      <c r="E1554" s="8"/>
      <c r="F1554" s="8"/>
    </row>
    <row r="1555">
      <c r="A1555" s="5" t="s">
        <v>3119</v>
      </c>
      <c r="B1555" s="17" t="s">
        <v>3120</v>
      </c>
      <c r="C1555" s="8"/>
      <c r="D1555" s="8"/>
      <c r="E1555" s="8"/>
      <c r="F1555" s="8"/>
    </row>
    <row r="1556">
      <c r="A1556" s="5" t="s">
        <v>3121</v>
      </c>
      <c r="B1556" s="17" t="s">
        <v>3122</v>
      </c>
      <c r="C1556" s="8"/>
      <c r="D1556" s="8"/>
      <c r="E1556" s="8"/>
      <c r="F1556" s="8"/>
    </row>
    <row r="1557">
      <c r="A1557" s="5" t="s">
        <v>3123</v>
      </c>
      <c r="B1557" s="17" t="s">
        <v>3124</v>
      </c>
      <c r="C1557" s="8"/>
      <c r="D1557" s="8"/>
      <c r="E1557" s="8"/>
      <c r="F1557" s="8"/>
    </row>
    <row r="1558">
      <c r="A1558" s="5" t="s">
        <v>3125</v>
      </c>
      <c r="B1558" s="17" t="s">
        <v>3126</v>
      </c>
      <c r="C1558" s="8"/>
      <c r="D1558" s="8"/>
      <c r="E1558" s="8"/>
      <c r="F1558" s="8"/>
    </row>
    <row r="1559">
      <c r="A1559" s="5" t="s">
        <v>3127</v>
      </c>
      <c r="B1559" s="17" t="s">
        <v>3128</v>
      </c>
      <c r="C1559" s="8"/>
      <c r="D1559" s="8"/>
      <c r="E1559" s="8"/>
      <c r="F1559" s="8"/>
    </row>
    <row r="1560">
      <c r="A1560" s="5" t="s">
        <v>3129</v>
      </c>
      <c r="B1560" s="17" t="s">
        <v>3130</v>
      </c>
      <c r="C1560" s="8"/>
      <c r="D1560" s="8"/>
      <c r="E1560" s="8"/>
      <c r="F1560" s="8"/>
    </row>
    <row r="1561">
      <c r="A1561" s="5" t="s">
        <v>3131</v>
      </c>
      <c r="B1561" s="17" t="s">
        <v>3132</v>
      </c>
      <c r="C1561" s="8"/>
      <c r="D1561" s="8"/>
      <c r="E1561" s="8"/>
      <c r="F1561" s="8"/>
    </row>
    <row r="1562">
      <c r="A1562" s="5" t="s">
        <v>3133</v>
      </c>
      <c r="B1562" s="17" t="s">
        <v>3134</v>
      </c>
      <c r="C1562" s="8"/>
      <c r="D1562" s="8"/>
      <c r="E1562" s="8"/>
      <c r="F1562" s="8"/>
    </row>
    <row r="1563">
      <c r="A1563" s="5" t="s">
        <v>3135</v>
      </c>
      <c r="B1563" s="17" t="s">
        <v>3136</v>
      </c>
      <c r="C1563" s="8"/>
      <c r="D1563" s="8"/>
      <c r="E1563" s="8"/>
      <c r="F1563" s="8"/>
    </row>
    <row r="1564">
      <c r="A1564" s="5" t="s">
        <v>3137</v>
      </c>
      <c r="B1564" s="17" t="s">
        <v>3138</v>
      </c>
      <c r="C1564" s="8"/>
      <c r="D1564" s="8"/>
      <c r="E1564" s="8"/>
      <c r="F1564" s="8"/>
    </row>
    <row r="1565">
      <c r="A1565" s="5" t="s">
        <v>3139</v>
      </c>
      <c r="B1565" s="17" t="s">
        <v>3140</v>
      </c>
      <c r="C1565" s="8"/>
      <c r="D1565" s="8"/>
      <c r="E1565" s="8"/>
      <c r="F1565" s="8"/>
    </row>
    <row r="1566">
      <c r="A1566" s="5" t="s">
        <v>3141</v>
      </c>
      <c r="B1566" s="17" t="s">
        <v>3142</v>
      </c>
      <c r="C1566" s="8"/>
      <c r="D1566" s="8"/>
      <c r="E1566" s="8"/>
      <c r="F1566" s="8"/>
    </row>
    <row r="1567">
      <c r="A1567" s="5" t="s">
        <v>3143</v>
      </c>
      <c r="B1567" s="17" t="s">
        <v>3144</v>
      </c>
      <c r="C1567" s="8"/>
      <c r="D1567" s="8"/>
      <c r="E1567" s="8"/>
      <c r="F1567" s="8"/>
    </row>
    <row r="1568">
      <c r="A1568" s="5" t="s">
        <v>3145</v>
      </c>
      <c r="B1568" s="17" t="s">
        <v>3146</v>
      </c>
      <c r="C1568" s="8"/>
      <c r="D1568" s="8"/>
      <c r="E1568" s="8"/>
      <c r="F1568" s="8"/>
    </row>
    <row r="1569">
      <c r="A1569" s="5" t="s">
        <v>3147</v>
      </c>
      <c r="B1569" s="17" t="s">
        <v>3148</v>
      </c>
      <c r="C1569" s="8"/>
      <c r="D1569" s="8"/>
      <c r="E1569" s="8"/>
      <c r="F1569" s="8"/>
    </row>
    <row r="1570">
      <c r="A1570" s="5" t="s">
        <v>3149</v>
      </c>
      <c r="B1570" s="17" t="s">
        <v>3150</v>
      </c>
      <c r="C1570" s="8"/>
      <c r="D1570" s="8"/>
      <c r="E1570" s="8"/>
      <c r="F1570" s="8"/>
    </row>
    <row r="1571">
      <c r="A1571" s="5" t="s">
        <v>3151</v>
      </c>
      <c r="B1571" s="17" t="s">
        <v>3152</v>
      </c>
      <c r="C1571" s="8"/>
      <c r="D1571" s="8"/>
      <c r="E1571" s="8"/>
      <c r="F1571" s="8"/>
    </row>
    <row r="1572">
      <c r="A1572" s="5" t="s">
        <v>3153</v>
      </c>
      <c r="B1572" s="17" t="s">
        <v>3154</v>
      </c>
      <c r="C1572" s="8"/>
      <c r="D1572" s="8"/>
      <c r="E1572" s="8"/>
      <c r="F1572" s="8"/>
    </row>
    <row r="1573">
      <c r="A1573" s="5" t="s">
        <v>3155</v>
      </c>
      <c r="B1573" s="17" t="s">
        <v>3156</v>
      </c>
      <c r="C1573" s="8"/>
      <c r="D1573" s="8"/>
      <c r="E1573" s="8"/>
      <c r="F1573" s="8"/>
    </row>
    <row r="1574">
      <c r="A1574" s="5" t="s">
        <v>3157</v>
      </c>
      <c r="B1574" s="17" t="s">
        <v>3158</v>
      </c>
      <c r="C1574" s="8"/>
      <c r="D1574" s="8"/>
      <c r="E1574" s="8"/>
      <c r="F1574" s="8"/>
    </row>
    <row r="1575">
      <c r="A1575" s="5" t="s">
        <v>3159</v>
      </c>
      <c r="B1575" s="17" t="s">
        <v>3160</v>
      </c>
      <c r="C1575" s="8"/>
      <c r="D1575" s="8"/>
      <c r="E1575" s="8"/>
      <c r="F1575" s="8"/>
    </row>
    <row r="1576">
      <c r="A1576" s="5" t="s">
        <v>3161</v>
      </c>
      <c r="B1576" s="17" t="s">
        <v>3162</v>
      </c>
      <c r="C1576" s="8"/>
      <c r="D1576" s="8"/>
      <c r="E1576" s="8"/>
      <c r="F1576" s="8"/>
    </row>
    <row r="1577">
      <c r="A1577" s="5" t="s">
        <v>3163</v>
      </c>
      <c r="B1577" s="17" t="s">
        <v>3164</v>
      </c>
      <c r="C1577" s="8"/>
      <c r="D1577" s="8"/>
      <c r="E1577" s="8"/>
      <c r="F1577" s="8"/>
    </row>
    <row r="1578">
      <c r="A1578" s="5" t="s">
        <v>3165</v>
      </c>
      <c r="B1578" s="17" t="s">
        <v>3166</v>
      </c>
      <c r="C1578" s="8"/>
      <c r="D1578" s="8"/>
      <c r="E1578" s="8"/>
      <c r="F1578" s="8"/>
    </row>
    <row r="1579">
      <c r="A1579" s="5" t="s">
        <v>3167</v>
      </c>
      <c r="B1579" s="17" t="s">
        <v>3168</v>
      </c>
      <c r="C1579" s="8"/>
      <c r="D1579" s="8"/>
      <c r="E1579" s="8"/>
      <c r="F1579" s="8"/>
    </row>
    <row r="1580">
      <c r="A1580" s="5" t="s">
        <v>3169</v>
      </c>
      <c r="B1580" s="17" t="s">
        <v>3170</v>
      </c>
      <c r="C1580" s="8"/>
      <c r="D1580" s="8"/>
      <c r="E1580" s="8"/>
      <c r="F1580" s="8"/>
    </row>
    <row r="1581">
      <c r="A1581" s="5" t="s">
        <v>3171</v>
      </c>
      <c r="B1581" s="17" t="s">
        <v>3172</v>
      </c>
      <c r="C1581" s="8"/>
      <c r="D1581" s="8"/>
      <c r="E1581" s="8"/>
      <c r="F1581" s="8"/>
    </row>
    <row r="1582">
      <c r="A1582" s="5" t="s">
        <v>3173</v>
      </c>
      <c r="B1582" s="17" t="s">
        <v>3174</v>
      </c>
      <c r="C1582" s="8"/>
      <c r="D1582" s="8"/>
      <c r="E1582" s="8"/>
      <c r="F1582" s="8"/>
    </row>
    <row r="1583">
      <c r="A1583" s="5" t="s">
        <v>3175</v>
      </c>
      <c r="B1583" s="17" t="s">
        <v>3176</v>
      </c>
      <c r="C1583" s="8"/>
      <c r="D1583" s="8"/>
      <c r="E1583" s="8"/>
      <c r="F1583" s="8"/>
    </row>
    <row r="1584">
      <c r="A1584" s="5" t="s">
        <v>3177</v>
      </c>
      <c r="B1584" s="17" t="s">
        <v>3178</v>
      </c>
      <c r="C1584" s="8"/>
      <c r="D1584" s="8"/>
      <c r="E1584" s="8"/>
      <c r="F1584" s="8"/>
    </row>
    <row r="1585">
      <c r="A1585" s="5" t="s">
        <v>3179</v>
      </c>
      <c r="B1585" s="17" t="s">
        <v>3180</v>
      </c>
      <c r="C1585" s="8"/>
      <c r="D1585" s="8"/>
      <c r="E1585" s="8"/>
      <c r="F1585" s="8"/>
    </row>
    <row r="1586">
      <c r="A1586" s="5" t="s">
        <v>3181</v>
      </c>
      <c r="B1586" s="17" t="s">
        <v>3182</v>
      </c>
      <c r="C1586" s="8"/>
      <c r="D1586" s="8"/>
      <c r="E1586" s="8"/>
      <c r="F1586" s="8"/>
    </row>
    <row r="1587">
      <c r="A1587" s="5" t="s">
        <v>3183</v>
      </c>
      <c r="B1587" s="17" t="s">
        <v>3184</v>
      </c>
      <c r="C1587" s="8"/>
      <c r="D1587" s="8"/>
      <c r="E1587" s="8"/>
      <c r="F1587" s="8"/>
    </row>
    <row r="1588">
      <c r="A1588" s="5" t="s">
        <v>3185</v>
      </c>
      <c r="B1588" s="17" t="s">
        <v>3186</v>
      </c>
      <c r="C1588" s="8"/>
      <c r="D1588" s="8"/>
      <c r="E1588" s="8"/>
      <c r="F1588" s="8"/>
    </row>
    <row r="1589">
      <c r="A1589" s="5" t="s">
        <v>3187</v>
      </c>
      <c r="B1589" s="17" t="s">
        <v>3188</v>
      </c>
      <c r="C1589" s="8"/>
      <c r="D1589" s="8"/>
      <c r="E1589" s="8"/>
      <c r="F1589" s="8"/>
    </row>
    <row r="1590">
      <c r="A1590" s="5" t="s">
        <v>3189</v>
      </c>
      <c r="B1590" s="17" t="s">
        <v>3190</v>
      </c>
      <c r="C1590" s="8"/>
      <c r="D1590" s="8"/>
      <c r="E1590" s="8"/>
      <c r="F1590" s="8"/>
    </row>
    <row r="1591">
      <c r="A1591" s="5" t="s">
        <v>3191</v>
      </c>
      <c r="B1591" s="17" t="s">
        <v>3192</v>
      </c>
      <c r="C1591" s="8"/>
      <c r="D1591" s="8"/>
      <c r="E1591" s="8"/>
      <c r="F1591" s="8"/>
    </row>
    <row r="1592">
      <c r="A1592" s="5" t="s">
        <v>3193</v>
      </c>
      <c r="B1592" s="17" t="s">
        <v>3194</v>
      </c>
      <c r="C1592" s="8"/>
      <c r="D1592" s="8"/>
      <c r="E1592" s="8"/>
      <c r="F1592" s="8"/>
    </row>
    <row r="1593">
      <c r="A1593" s="5" t="s">
        <v>3195</v>
      </c>
      <c r="B1593" s="17" t="s">
        <v>3196</v>
      </c>
      <c r="C1593" s="8"/>
      <c r="D1593" s="8"/>
      <c r="E1593" s="8"/>
      <c r="F1593" s="8"/>
    </row>
    <row r="1594">
      <c r="A1594" s="5" t="s">
        <v>3197</v>
      </c>
      <c r="B1594" s="17" t="s">
        <v>3198</v>
      </c>
      <c r="C1594" s="8"/>
      <c r="D1594" s="8"/>
      <c r="E1594" s="8"/>
      <c r="F1594" s="8"/>
    </row>
    <row r="1595">
      <c r="A1595" s="5" t="s">
        <v>3199</v>
      </c>
      <c r="B1595" s="17" t="s">
        <v>3200</v>
      </c>
      <c r="C1595" s="8"/>
      <c r="D1595" s="8"/>
      <c r="E1595" s="8"/>
      <c r="F1595" s="8"/>
    </row>
    <row r="1596">
      <c r="A1596" s="5" t="s">
        <v>3201</v>
      </c>
      <c r="B1596" s="17" t="s">
        <v>3202</v>
      </c>
      <c r="C1596" s="8"/>
      <c r="D1596" s="8"/>
      <c r="E1596" s="8"/>
      <c r="F1596" s="8"/>
    </row>
    <row r="1597">
      <c r="A1597" s="5" t="s">
        <v>3203</v>
      </c>
      <c r="B1597" s="17" t="s">
        <v>3204</v>
      </c>
      <c r="C1597" s="8"/>
      <c r="D1597" s="8"/>
      <c r="E1597" s="8"/>
      <c r="F1597" s="8"/>
    </row>
    <row r="1598">
      <c r="A1598" s="5" t="s">
        <v>3205</v>
      </c>
      <c r="B1598" s="17" t="s">
        <v>3206</v>
      </c>
      <c r="C1598" s="8"/>
      <c r="D1598" s="8"/>
      <c r="E1598" s="8"/>
      <c r="F1598" s="8"/>
    </row>
    <row r="1599">
      <c r="A1599" s="5" t="s">
        <v>3207</v>
      </c>
      <c r="B1599" s="17" t="s">
        <v>3208</v>
      </c>
      <c r="C1599" s="8"/>
      <c r="D1599" s="8"/>
      <c r="E1599" s="8"/>
      <c r="F1599" s="8"/>
    </row>
    <row r="1600">
      <c r="A1600" s="5" t="s">
        <v>3209</v>
      </c>
      <c r="B1600" s="17" t="s">
        <v>3210</v>
      </c>
      <c r="C1600" s="8"/>
      <c r="D1600" s="8"/>
      <c r="E1600" s="8"/>
      <c r="F1600" s="8"/>
    </row>
    <row r="1601">
      <c r="A1601" s="5" t="s">
        <v>3211</v>
      </c>
      <c r="B1601" s="17" t="s">
        <v>3212</v>
      </c>
      <c r="C1601" s="8"/>
      <c r="D1601" s="8"/>
      <c r="E1601" s="8"/>
      <c r="F1601" s="8"/>
    </row>
    <row r="1602">
      <c r="A1602" s="5" t="s">
        <v>3213</v>
      </c>
      <c r="B1602" s="17" t="s">
        <v>3214</v>
      </c>
      <c r="C1602" s="8"/>
      <c r="D1602" s="8"/>
      <c r="E1602" s="8"/>
      <c r="F1602" s="8"/>
    </row>
    <row r="1603">
      <c r="A1603" s="5" t="s">
        <v>3215</v>
      </c>
      <c r="B1603" s="17" t="s">
        <v>3216</v>
      </c>
      <c r="C1603" s="8"/>
      <c r="D1603" s="8"/>
      <c r="E1603" s="8"/>
      <c r="F1603" s="8"/>
    </row>
    <row r="1604">
      <c r="A1604" s="5" t="s">
        <v>3217</v>
      </c>
      <c r="B1604" s="17" t="s">
        <v>3218</v>
      </c>
      <c r="C1604" s="8"/>
      <c r="D1604" s="8"/>
      <c r="E1604" s="8"/>
      <c r="F1604" s="8"/>
    </row>
    <row r="1605">
      <c r="A1605" s="5" t="s">
        <v>3219</v>
      </c>
      <c r="B1605" s="17" t="s">
        <v>3220</v>
      </c>
      <c r="C1605" s="8"/>
      <c r="D1605" s="8"/>
      <c r="E1605" s="8"/>
      <c r="F1605" s="8"/>
    </row>
    <row r="1606">
      <c r="A1606" s="5" t="s">
        <v>3221</v>
      </c>
      <c r="B1606" s="17" t="s">
        <v>3222</v>
      </c>
      <c r="C1606" s="8"/>
      <c r="D1606" s="8"/>
      <c r="E1606" s="8"/>
      <c r="F1606" s="8"/>
    </row>
    <row r="1607">
      <c r="A1607" s="5" t="s">
        <v>3223</v>
      </c>
      <c r="B1607" s="17" t="s">
        <v>3224</v>
      </c>
      <c r="C1607" s="8"/>
      <c r="D1607" s="8"/>
      <c r="E1607" s="8"/>
      <c r="F1607" s="8"/>
    </row>
    <row r="1608">
      <c r="A1608" s="5" t="s">
        <v>3225</v>
      </c>
      <c r="B1608" s="17" t="s">
        <v>3226</v>
      </c>
      <c r="C1608" s="8"/>
      <c r="D1608" s="8"/>
      <c r="E1608" s="8"/>
      <c r="F1608" s="8"/>
    </row>
    <row r="1609">
      <c r="A1609" s="5" t="s">
        <v>3227</v>
      </c>
      <c r="B1609" s="17" t="s">
        <v>3228</v>
      </c>
      <c r="C1609" s="8"/>
      <c r="D1609" s="8"/>
      <c r="E1609" s="8"/>
      <c r="F1609" s="8"/>
    </row>
    <row r="1610">
      <c r="A1610" s="5" t="s">
        <v>3229</v>
      </c>
      <c r="B1610" s="17" t="s">
        <v>3230</v>
      </c>
      <c r="C1610" s="8"/>
      <c r="D1610" s="8"/>
      <c r="E1610" s="8"/>
      <c r="F1610" s="8"/>
    </row>
    <row r="1611">
      <c r="A1611" s="5" t="s">
        <v>3231</v>
      </c>
      <c r="B1611" s="20" t="s">
        <v>3232</v>
      </c>
      <c r="C1611" s="8"/>
      <c r="D1611" s="8"/>
      <c r="E1611" s="8"/>
      <c r="F1611" s="8"/>
    </row>
    <row r="1612">
      <c r="A1612" s="5" t="s">
        <v>3233</v>
      </c>
      <c r="B1612" s="17" t="s">
        <v>3234</v>
      </c>
      <c r="C1612" s="8"/>
      <c r="D1612" s="8"/>
      <c r="E1612" s="8"/>
      <c r="F1612" s="8"/>
    </row>
    <row r="1613">
      <c r="A1613" s="5" t="s">
        <v>3235</v>
      </c>
      <c r="B1613" s="17" t="s">
        <v>3236</v>
      </c>
      <c r="C1613" s="8"/>
      <c r="D1613" s="8"/>
      <c r="E1613" s="8"/>
      <c r="F1613" s="8"/>
    </row>
    <row r="1614">
      <c r="A1614" s="5" t="s">
        <v>3237</v>
      </c>
      <c r="B1614" s="17" t="s">
        <v>3238</v>
      </c>
      <c r="C1614" s="8"/>
      <c r="D1614" s="8"/>
      <c r="E1614" s="8"/>
      <c r="F1614" s="8"/>
    </row>
    <row r="1615">
      <c r="A1615" s="5" t="s">
        <v>3239</v>
      </c>
      <c r="B1615" s="17" t="s">
        <v>3240</v>
      </c>
      <c r="C1615" s="8"/>
      <c r="D1615" s="8"/>
      <c r="E1615" s="8"/>
      <c r="F1615" s="8"/>
    </row>
    <row r="1616">
      <c r="A1616" s="5" t="s">
        <v>3241</v>
      </c>
      <c r="B1616" s="17" t="s">
        <v>3242</v>
      </c>
      <c r="C1616" s="8"/>
      <c r="D1616" s="8"/>
      <c r="E1616" s="8"/>
      <c r="F1616" s="8"/>
    </row>
    <row r="1617">
      <c r="A1617" s="5" t="s">
        <v>3243</v>
      </c>
      <c r="B1617" s="17" t="s">
        <v>3244</v>
      </c>
      <c r="C1617" s="8"/>
      <c r="D1617" s="8"/>
      <c r="E1617" s="8"/>
      <c r="F1617" s="8"/>
    </row>
    <row r="1618">
      <c r="A1618" s="5" t="s">
        <v>3245</v>
      </c>
      <c r="B1618" s="17" t="s">
        <v>3246</v>
      </c>
      <c r="C1618" s="8"/>
      <c r="D1618" s="8"/>
      <c r="E1618" s="8"/>
      <c r="F1618" s="8"/>
    </row>
    <row r="1619">
      <c r="A1619" s="5" t="s">
        <v>3247</v>
      </c>
      <c r="B1619" s="17" t="s">
        <v>3248</v>
      </c>
      <c r="C1619" s="8"/>
      <c r="D1619" s="8"/>
      <c r="E1619" s="8"/>
      <c r="F1619" s="8"/>
    </row>
    <row r="1620">
      <c r="A1620" s="5" t="s">
        <v>3249</v>
      </c>
      <c r="B1620" s="17" t="s">
        <v>3250</v>
      </c>
      <c r="C1620" s="8"/>
      <c r="D1620" s="8"/>
      <c r="E1620" s="8"/>
      <c r="F1620" s="8"/>
    </row>
    <row r="1621">
      <c r="A1621" s="5" t="s">
        <v>3251</v>
      </c>
      <c r="B1621" s="17" t="s">
        <v>3252</v>
      </c>
      <c r="C1621" s="8"/>
      <c r="D1621" s="8"/>
      <c r="E1621" s="8"/>
      <c r="F1621" s="8"/>
    </row>
    <row r="1622">
      <c r="A1622" s="5" t="s">
        <v>3253</v>
      </c>
      <c r="B1622" s="17" t="s">
        <v>3254</v>
      </c>
      <c r="C1622" s="8"/>
      <c r="D1622" s="8"/>
      <c r="E1622" s="8"/>
      <c r="F1622" s="8"/>
    </row>
    <row r="1623">
      <c r="A1623" s="5" t="s">
        <v>3255</v>
      </c>
      <c r="B1623" s="17" t="s">
        <v>3256</v>
      </c>
      <c r="C1623" s="8"/>
      <c r="D1623" s="8"/>
      <c r="E1623" s="8"/>
      <c r="F1623" s="8"/>
    </row>
    <row r="1624">
      <c r="A1624" s="5" t="s">
        <v>3257</v>
      </c>
      <c r="B1624" s="17" t="s">
        <v>3258</v>
      </c>
      <c r="C1624" s="8"/>
      <c r="D1624" s="8"/>
      <c r="E1624" s="8"/>
      <c r="F1624" s="8"/>
    </row>
    <row r="1625">
      <c r="A1625" s="5" t="s">
        <v>3259</v>
      </c>
      <c r="B1625" s="17" t="s">
        <v>3260</v>
      </c>
      <c r="C1625" s="8"/>
      <c r="D1625" s="8"/>
      <c r="E1625" s="8"/>
      <c r="F1625" s="8"/>
    </row>
    <row r="1626">
      <c r="A1626" s="5" t="s">
        <v>3261</v>
      </c>
      <c r="B1626" s="17" t="s">
        <v>3262</v>
      </c>
      <c r="C1626" s="8"/>
      <c r="D1626" s="8"/>
      <c r="E1626" s="8"/>
      <c r="F1626" s="8"/>
    </row>
    <row r="1627">
      <c r="A1627" s="5" t="s">
        <v>3263</v>
      </c>
      <c r="B1627" s="17" t="s">
        <v>3264</v>
      </c>
      <c r="C1627" s="8"/>
      <c r="D1627" s="8"/>
      <c r="E1627" s="8"/>
      <c r="F1627" s="8"/>
    </row>
    <row r="1628">
      <c r="A1628" s="5" t="s">
        <v>3265</v>
      </c>
      <c r="B1628" s="17" t="s">
        <v>3266</v>
      </c>
      <c r="C1628" s="8"/>
      <c r="D1628" s="8"/>
      <c r="E1628" s="8"/>
      <c r="F1628" s="8"/>
    </row>
    <row r="1629">
      <c r="A1629" s="5" t="s">
        <v>3267</v>
      </c>
      <c r="B1629" s="17" t="s">
        <v>3268</v>
      </c>
      <c r="C1629" s="8"/>
      <c r="D1629" s="8"/>
      <c r="E1629" s="8"/>
      <c r="F1629" s="8"/>
    </row>
    <row r="1630">
      <c r="A1630" s="5" t="s">
        <v>3269</v>
      </c>
      <c r="B1630" s="17" t="s">
        <v>3270</v>
      </c>
      <c r="C1630" s="8"/>
      <c r="D1630" s="8"/>
      <c r="E1630" s="8"/>
      <c r="F1630" s="8"/>
    </row>
    <row r="1631">
      <c r="A1631" s="5" t="s">
        <v>3271</v>
      </c>
      <c r="B1631" s="17" t="s">
        <v>3272</v>
      </c>
      <c r="C1631" s="8"/>
      <c r="D1631" s="8"/>
      <c r="E1631" s="8"/>
      <c r="F1631" s="8"/>
    </row>
    <row r="1632">
      <c r="A1632" s="5" t="s">
        <v>3273</v>
      </c>
      <c r="B1632" s="17" t="s">
        <v>3274</v>
      </c>
      <c r="C1632" s="8"/>
      <c r="D1632" s="8"/>
      <c r="E1632" s="8"/>
      <c r="F1632" s="8"/>
    </row>
    <row r="1633">
      <c r="A1633" s="5" t="s">
        <v>3275</v>
      </c>
      <c r="B1633" s="17" t="s">
        <v>3276</v>
      </c>
      <c r="C1633" s="8"/>
      <c r="D1633" s="8"/>
      <c r="E1633" s="8"/>
      <c r="F1633" s="8"/>
    </row>
    <row r="1634">
      <c r="A1634" s="5" t="s">
        <v>3277</v>
      </c>
      <c r="B1634" s="17" t="s">
        <v>3278</v>
      </c>
      <c r="C1634" s="8"/>
      <c r="D1634" s="8"/>
      <c r="E1634" s="8"/>
      <c r="F1634" s="8"/>
    </row>
    <row r="1635">
      <c r="A1635" s="5" t="s">
        <v>3279</v>
      </c>
      <c r="B1635" s="17" t="s">
        <v>3280</v>
      </c>
      <c r="C1635" s="8"/>
      <c r="D1635" s="8"/>
      <c r="E1635" s="8"/>
      <c r="F1635" s="8"/>
    </row>
    <row r="1636">
      <c r="A1636" s="5" t="s">
        <v>3281</v>
      </c>
      <c r="B1636" s="17" t="s">
        <v>3282</v>
      </c>
      <c r="C1636" s="8"/>
      <c r="D1636" s="8"/>
      <c r="E1636" s="8"/>
      <c r="F1636" s="8"/>
    </row>
    <row r="1637">
      <c r="A1637" s="5" t="s">
        <v>3283</v>
      </c>
      <c r="B1637" s="17" t="s">
        <v>3284</v>
      </c>
      <c r="C1637" s="8"/>
      <c r="D1637" s="8"/>
      <c r="E1637" s="8"/>
      <c r="F1637" s="8"/>
    </row>
    <row r="1638">
      <c r="A1638" s="5" t="s">
        <v>3285</v>
      </c>
      <c r="B1638" s="17" t="s">
        <v>3286</v>
      </c>
      <c r="C1638" s="8"/>
      <c r="D1638" s="8"/>
      <c r="E1638" s="8"/>
      <c r="F1638" s="8"/>
    </row>
    <row r="1639">
      <c r="A1639" s="5" t="s">
        <v>3287</v>
      </c>
      <c r="B1639" s="17" t="s">
        <v>3288</v>
      </c>
      <c r="C1639" s="8"/>
      <c r="D1639" s="8"/>
      <c r="E1639" s="8"/>
      <c r="F1639" s="8"/>
    </row>
    <row r="1640">
      <c r="A1640" s="5" t="s">
        <v>3289</v>
      </c>
      <c r="B1640" s="17" t="s">
        <v>3290</v>
      </c>
      <c r="C1640" s="8"/>
      <c r="D1640" s="8"/>
      <c r="E1640" s="8"/>
      <c r="F1640" s="8"/>
    </row>
    <row r="1641">
      <c r="A1641" s="5" t="s">
        <v>3291</v>
      </c>
      <c r="B1641" s="17" t="s">
        <v>3292</v>
      </c>
      <c r="C1641" s="8"/>
      <c r="D1641" s="8"/>
      <c r="E1641" s="8"/>
      <c r="F1641" s="8"/>
    </row>
    <row r="1642">
      <c r="A1642" s="5" t="s">
        <v>3293</v>
      </c>
      <c r="B1642" s="17" t="s">
        <v>3294</v>
      </c>
      <c r="C1642" s="8"/>
      <c r="D1642" s="8"/>
      <c r="E1642" s="8"/>
      <c r="F1642" s="8"/>
    </row>
    <row r="1643">
      <c r="A1643" s="5" t="s">
        <v>3295</v>
      </c>
      <c r="B1643" s="17" t="s">
        <v>3296</v>
      </c>
      <c r="C1643" s="8"/>
      <c r="D1643" s="8"/>
      <c r="E1643" s="8"/>
      <c r="F1643" s="8"/>
    </row>
    <row r="1644">
      <c r="A1644" s="5" t="s">
        <v>3297</v>
      </c>
      <c r="B1644" s="17" t="s">
        <v>3298</v>
      </c>
      <c r="C1644" s="8"/>
      <c r="D1644" s="8"/>
      <c r="E1644" s="8"/>
      <c r="F1644" s="8"/>
    </row>
    <row r="1645">
      <c r="A1645" s="5" t="s">
        <v>3299</v>
      </c>
      <c r="B1645" s="17" t="s">
        <v>3300</v>
      </c>
      <c r="C1645" s="8"/>
      <c r="D1645" s="8"/>
      <c r="E1645" s="8"/>
      <c r="F1645" s="8"/>
    </row>
    <row r="1646">
      <c r="A1646" s="5" t="s">
        <v>3301</v>
      </c>
      <c r="B1646" s="17" t="s">
        <v>3302</v>
      </c>
      <c r="C1646" s="8"/>
      <c r="D1646" s="8"/>
      <c r="E1646" s="8"/>
      <c r="F1646" s="8"/>
    </row>
    <row r="1647">
      <c r="A1647" s="5" t="s">
        <v>3303</v>
      </c>
      <c r="B1647" s="17" t="s">
        <v>3304</v>
      </c>
      <c r="C1647" s="8"/>
      <c r="D1647" s="8"/>
      <c r="E1647" s="8"/>
      <c r="F1647" s="8"/>
    </row>
    <row r="1648">
      <c r="A1648" s="5" t="s">
        <v>3305</v>
      </c>
      <c r="B1648" s="17" t="s">
        <v>3306</v>
      </c>
      <c r="C1648" s="8"/>
      <c r="D1648" s="8"/>
      <c r="E1648" s="8"/>
      <c r="F1648" s="8"/>
    </row>
    <row r="1649">
      <c r="A1649" s="5" t="s">
        <v>3307</v>
      </c>
      <c r="B1649" s="17" t="s">
        <v>3308</v>
      </c>
      <c r="C1649" s="8"/>
      <c r="D1649" s="8"/>
      <c r="E1649" s="8"/>
      <c r="F1649" s="8"/>
    </row>
    <row r="1650">
      <c r="A1650" s="5" t="s">
        <v>3309</v>
      </c>
      <c r="B1650" s="17" t="s">
        <v>3310</v>
      </c>
      <c r="C1650" s="8"/>
      <c r="D1650" s="8"/>
      <c r="E1650" s="8"/>
      <c r="F1650" s="8"/>
    </row>
    <row r="1651">
      <c r="A1651" s="5" t="s">
        <v>3311</v>
      </c>
      <c r="B1651" s="17" t="s">
        <v>3312</v>
      </c>
      <c r="C1651" s="8"/>
      <c r="D1651" s="8"/>
      <c r="E1651" s="8"/>
      <c r="F1651" s="8"/>
    </row>
    <row r="1652">
      <c r="A1652" s="5" t="s">
        <v>3313</v>
      </c>
      <c r="B1652" s="17" t="s">
        <v>3314</v>
      </c>
      <c r="C1652" s="8"/>
      <c r="D1652" s="8"/>
      <c r="E1652" s="8"/>
      <c r="F1652" s="8"/>
    </row>
    <row r="1653">
      <c r="A1653" s="5" t="s">
        <v>3315</v>
      </c>
      <c r="B1653" s="17" t="s">
        <v>3316</v>
      </c>
      <c r="C1653" s="8"/>
      <c r="D1653" s="8"/>
      <c r="E1653" s="8"/>
      <c r="F1653" s="8"/>
    </row>
    <row r="1654">
      <c r="A1654" s="5" t="s">
        <v>3317</v>
      </c>
      <c r="B1654" s="17" t="s">
        <v>3318</v>
      </c>
      <c r="C1654" s="8"/>
      <c r="D1654" s="8"/>
      <c r="E1654" s="8"/>
      <c r="F1654" s="8"/>
    </row>
    <row r="1655">
      <c r="A1655" s="5" t="s">
        <v>3319</v>
      </c>
      <c r="B1655" s="17" t="s">
        <v>3320</v>
      </c>
      <c r="C1655" s="8"/>
      <c r="D1655" s="8"/>
      <c r="E1655" s="8"/>
      <c r="F1655" s="8"/>
    </row>
    <row r="1656">
      <c r="A1656" s="5" t="s">
        <v>3321</v>
      </c>
      <c r="B1656" s="17" t="s">
        <v>3322</v>
      </c>
      <c r="C1656" s="8"/>
      <c r="D1656" s="8"/>
      <c r="E1656" s="8"/>
      <c r="F1656" s="8"/>
    </row>
    <row r="1657">
      <c r="A1657" s="5">
        <v>1.34574330692864E18</v>
      </c>
      <c r="B1657" s="17" t="s">
        <v>3323</v>
      </c>
      <c r="C1657" s="8"/>
      <c r="D1657" s="8"/>
      <c r="E1657" s="8"/>
      <c r="F1657" s="8"/>
    </row>
    <row r="1658">
      <c r="A1658" s="5" t="s">
        <v>3324</v>
      </c>
      <c r="B1658" s="17" t="s">
        <v>3325</v>
      </c>
      <c r="C1658" s="8"/>
      <c r="D1658" s="8"/>
      <c r="E1658" s="8"/>
      <c r="F1658" s="8"/>
    </row>
    <row r="1659">
      <c r="A1659" s="5" t="s">
        <v>3326</v>
      </c>
      <c r="B1659" s="17" t="s">
        <v>3327</v>
      </c>
      <c r="C1659" s="8"/>
      <c r="D1659" s="8"/>
      <c r="E1659" s="8"/>
      <c r="F1659" s="8"/>
    </row>
    <row r="1660">
      <c r="A1660" s="5" t="s">
        <v>3328</v>
      </c>
      <c r="B1660" s="17" t="s">
        <v>3329</v>
      </c>
      <c r="C1660" s="8"/>
      <c r="D1660" s="8"/>
      <c r="E1660" s="8"/>
      <c r="F1660" s="8"/>
    </row>
    <row r="1661">
      <c r="A1661" s="5" t="s">
        <v>3330</v>
      </c>
      <c r="B1661" s="17" t="s">
        <v>3331</v>
      </c>
      <c r="C1661" s="8"/>
      <c r="D1661" s="8"/>
      <c r="E1661" s="8"/>
      <c r="F1661" s="8"/>
    </row>
    <row r="1662">
      <c r="A1662" s="5" t="s">
        <v>3332</v>
      </c>
      <c r="B1662" s="17" t="s">
        <v>3333</v>
      </c>
      <c r="C1662" s="8"/>
      <c r="D1662" s="8"/>
      <c r="E1662" s="8"/>
      <c r="F1662" s="8"/>
    </row>
    <row r="1663">
      <c r="A1663" s="5" t="s">
        <v>3334</v>
      </c>
      <c r="B1663" s="17" t="s">
        <v>3335</v>
      </c>
      <c r="C1663" s="8"/>
      <c r="D1663" s="8"/>
      <c r="E1663" s="8"/>
      <c r="F1663" s="8"/>
    </row>
    <row r="1664">
      <c r="A1664" s="5" t="s">
        <v>3336</v>
      </c>
      <c r="B1664" s="17" t="s">
        <v>3337</v>
      </c>
      <c r="C1664" s="8"/>
      <c r="D1664" s="8"/>
      <c r="E1664" s="8"/>
      <c r="F1664" s="8"/>
    </row>
    <row r="1665">
      <c r="A1665" s="5" t="s">
        <v>3338</v>
      </c>
      <c r="B1665" s="17" t="s">
        <v>3339</v>
      </c>
      <c r="C1665" s="8"/>
      <c r="D1665" s="8"/>
      <c r="E1665" s="8"/>
      <c r="F1665" s="8"/>
    </row>
    <row r="1666">
      <c r="A1666" s="5" t="s">
        <v>3340</v>
      </c>
      <c r="B1666" s="17" t="s">
        <v>3341</v>
      </c>
      <c r="C1666" s="8"/>
      <c r="D1666" s="8"/>
      <c r="E1666" s="8"/>
      <c r="F1666" s="8"/>
    </row>
    <row r="1667">
      <c r="A1667" s="5" t="s">
        <v>3342</v>
      </c>
      <c r="B1667" s="17" t="s">
        <v>3343</v>
      </c>
      <c r="C1667" s="8"/>
      <c r="D1667" s="8"/>
      <c r="E1667" s="8"/>
      <c r="F1667" s="8"/>
    </row>
    <row r="1668">
      <c r="A1668" s="5" t="s">
        <v>3344</v>
      </c>
      <c r="B1668" s="17" t="s">
        <v>3345</v>
      </c>
      <c r="C1668" s="8"/>
      <c r="D1668" s="8"/>
      <c r="E1668" s="8"/>
      <c r="F1668" s="8"/>
    </row>
    <row r="1669">
      <c r="A1669" s="5" t="s">
        <v>3346</v>
      </c>
      <c r="B1669" s="17" t="s">
        <v>3347</v>
      </c>
      <c r="C1669" s="8"/>
      <c r="D1669" s="8"/>
      <c r="E1669" s="8"/>
      <c r="F1669" s="8"/>
    </row>
    <row r="1670">
      <c r="A1670" s="5" t="s">
        <v>3348</v>
      </c>
      <c r="B1670" s="17" t="s">
        <v>3349</v>
      </c>
      <c r="C1670" s="8"/>
      <c r="D1670" s="8"/>
      <c r="E1670" s="8"/>
      <c r="F1670" s="8"/>
    </row>
    <row r="1671">
      <c r="A1671" s="5" t="s">
        <v>3350</v>
      </c>
      <c r="B1671" s="17" t="s">
        <v>3351</v>
      </c>
      <c r="C1671" s="8"/>
      <c r="D1671" s="8"/>
      <c r="E1671" s="8"/>
      <c r="F1671" s="8"/>
    </row>
    <row r="1672">
      <c r="A1672" s="5" t="s">
        <v>3352</v>
      </c>
      <c r="B1672" s="17" t="s">
        <v>3353</v>
      </c>
      <c r="C1672" s="8"/>
      <c r="D1672" s="8"/>
      <c r="E1672" s="8"/>
      <c r="F1672" s="8"/>
    </row>
    <row r="1673">
      <c r="A1673" s="5" t="s">
        <v>3354</v>
      </c>
      <c r="B1673" s="17" t="s">
        <v>3355</v>
      </c>
      <c r="C1673" s="8"/>
      <c r="D1673" s="8"/>
      <c r="E1673" s="8"/>
      <c r="F1673" s="8"/>
    </row>
    <row r="1674">
      <c r="A1674" s="5" t="s">
        <v>3356</v>
      </c>
      <c r="B1674" s="17" t="s">
        <v>3357</v>
      </c>
      <c r="C1674" s="8"/>
      <c r="D1674" s="8"/>
      <c r="E1674" s="8"/>
      <c r="F1674" s="8"/>
    </row>
    <row r="1675">
      <c r="A1675" s="5" t="s">
        <v>3358</v>
      </c>
      <c r="B1675" s="17" t="s">
        <v>3359</v>
      </c>
      <c r="C1675" s="8"/>
      <c r="D1675" s="8"/>
      <c r="E1675" s="8"/>
      <c r="F1675" s="8"/>
    </row>
    <row r="1676">
      <c r="A1676" s="5" t="s">
        <v>3360</v>
      </c>
      <c r="B1676" s="17" t="s">
        <v>3361</v>
      </c>
      <c r="C1676" s="8"/>
      <c r="D1676" s="8"/>
      <c r="E1676" s="8"/>
      <c r="F1676" s="8"/>
    </row>
    <row r="1677">
      <c r="A1677" s="5" t="s">
        <v>3362</v>
      </c>
      <c r="B1677" s="17" t="s">
        <v>3363</v>
      </c>
      <c r="C1677" s="8"/>
      <c r="D1677" s="8"/>
      <c r="E1677" s="8"/>
      <c r="F1677" s="8"/>
    </row>
    <row r="1678">
      <c r="A1678" s="5" t="s">
        <v>3364</v>
      </c>
      <c r="B1678" s="17" t="s">
        <v>3365</v>
      </c>
      <c r="C1678" s="8"/>
      <c r="D1678" s="8"/>
      <c r="E1678" s="8"/>
      <c r="F1678" s="8"/>
    </row>
    <row r="1679">
      <c r="A1679" s="5" t="s">
        <v>3366</v>
      </c>
      <c r="B1679" s="17" t="s">
        <v>3367</v>
      </c>
      <c r="C1679" s="8"/>
      <c r="D1679" s="8"/>
      <c r="E1679" s="8"/>
      <c r="F1679" s="8"/>
    </row>
    <row r="1680">
      <c r="A1680" s="5" t="s">
        <v>3368</v>
      </c>
      <c r="B1680" s="17" t="s">
        <v>3369</v>
      </c>
      <c r="C1680" s="8"/>
      <c r="D1680" s="8"/>
      <c r="E1680" s="8"/>
      <c r="F1680" s="8"/>
    </row>
    <row r="1681">
      <c r="A1681" s="5" t="s">
        <v>3370</v>
      </c>
      <c r="B1681" s="17" t="s">
        <v>3371</v>
      </c>
      <c r="C1681" s="8"/>
      <c r="D1681" s="8"/>
      <c r="E1681" s="8"/>
      <c r="F1681" s="8"/>
    </row>
    <row r="1682">
      <c r="A1682" s="5" t="s">
        <v>3372</v>
      </c>
      <c r="B1682" s="17" t="s">
        <v>3373</v>
      </c>
      <c r="C1682" s="8"/>
      <c r="D1682" s="8"/>
      <c r="E1682" s="8"/>
      <c r="F1682" s="8"/>
    </row>
    <row r="1683">
      <c r="A1683" s="5" t="s">
        <v>3374</v>
      </c>
      <c r="B1683" s="17" t="s">
        <v>3375</v>
      </c>
      <c r="C1683" s="8"/>
      <c r="D1683" s="8"/>
      <c r="E1683" s="8"/>
      <c r="F1683" s="8"/>
    </row>
    <row r="1684">
      <c r="A1684" s="5" t="s">
        <v>3376</v>
      </c>
      <c r="B1684" s="17" t="s">
        <v>3377</v>
      </c>
      <c r="C1684" s="8"/>
      <c r="D1684" s="8"/>
      <c r="E1684" s="8"/>
      <c r="F1684" s="8"/>
    </row>
    <row r="1685">
      <c r="A1685" s="5" t="s">
        <v>3378</v>
      </c>
      <c r="B1685" s="17" t="s">
        <v>3379</v>
      </c>
      <c r="C1685" s="8"/>
      <c r="D1685" s="8"/>
      <c r="E1685" s="8"/>
      <c r="F1685" s="8"/>
    </row>
    <row r="1686">
      <c r="A1686" s="5" t="s">
        <v>3380</v>
      </c>
      <c r="B1686" s="17" t="s">
        <v>3381</v>
      </c>
      <c r="C1686" s="8"/>
      <c r="D1686" s="8"/>
      <c r="E1686" s="8"/>
      <c r="F1686" s="8"/>
    </row>
    <row r="1687">
      <c r="A1687" s="5" t="s">
        <v>3382</v>
      </c>
      <c r="B1687" s="17" t="s">
        <v>3383</v>
      </c>
      <c r="C1687" s="8"/>
      <c r="D1687" s="8"/>
      <c r="E1687" s="8"/>
      <c r="F1687" s="8"/>
    </row>
    <row r="1688">
      <c r="A1688" s="5" t="s">
        <v>3384</v>
      </c>
      <c r="B1688" s="17" t="s">
        <v>3385</v>
      </c>
      <c r="C1688" s="8"/>
      <c r="D1688" s="8"/>
      <c r="E1688" s="8"/>
      <c r="F1688" s="8"/>
    </row>
    <row r="1689">
      <c r="A1689" s="5" t="s">
        <v>3386</v>
      </c>
      <c r="B1689" s="17" t="s">
        <v>3387</v>
      </c>
      <c r="C1689" s="8"/>
      <c r="D1689" s="8"/>
      <c r="E1689" s="8"/>
      <c r="F1689" s="8"/>
    </row>
    <row r="1690">
      <c r="A1690" s="5" t="s">
        <v>3388</v>
      </c>
      <c r="B1690" s="17" t="s">
        <v>3389</v>
      </c>
      <c r="C1690" s="8"/>
      <c r="D1690" s="8"/>
      <c r="E1690" s="8"/>
      <c r="F1690" s="8"/>
    </row>
    <row r="1691">
      <c r="A1691" s="5" t="s">
        <v>3390</v>
      </c>
      <c r="B1691" s="17" t="s">
        <v>3391</v>
      </c>
      <c r="C1691" s="8"/>
      <c r="D1691" s="8"/>
      <c r="E1691" s="8"/>
      <c r="F1691" s="8"/>
    </row>
    <row r="1692">
      <c r="A1692" s="5" t="s">
        <v>3392</v>
      </c>
      <c r="B1692" s="17" t="s">
        <v>3393</v>
      </c>
      <c r="C1692" s="8"/>
      <c r="D1692" s="8"/>
      <c r="E1692" s="8"/>
      <c r="F1692" s="8"/>
    </row>
    <row r="1693">
      <c r="A1693" s="5" t="s">
        <v>3394</v>
      </c>
      <c r="B1693" s="17" t="s">
        <v>3395</v>
      </c>
      <c r="C1693" s="8"/>
      <c r="D1693" s="8"/>
      <c r="E1693" s="8"/>
      <c r="F1693" s="8"/>
    </row>
    <row r="1694">
      <c r="A1694" s="5" t="s">
        <v>3396</v>
      </c>
      <c r="B1694" s="17" t="s">
        <v>3397</v>
      </c>
      <c r="C1694" s="8"/>
      <c r="D1694" s="8"/>
      <c r="E1694" s="8"/>
      <c r="F1694" s="8"/>
    </row>
    <row r="1695">
      <c r="A1695" s="5" t="s">
        <v>3398</v>
      </c>
      <c r="B1695" s="17" t="s">
        <v>3399</v>
      </c>
      <c r="C1695" s="8"/>
      <c r="D1695" s="8"/>
      <c r="E1695" s="8"/>
      <c r="F1695" s="8"/>
    </row>
    <row r="1696">
      <c r="A1696" s="5" t="s">
        <v>3400</v>
      </c>
      <c r="B1696" s="19" t="s">
        <v>3401</v>
      </c>
      <c r="C1696" s="8"/>
      <c r="D1696" s="8"/>
      <c r="E1696" s="8"/>
      <c r="F1696" s="8"/>
    </row>
    <row r="1697">
      <c r="A1697" s="5" t="s">
        <v>3402</v>
      </c>
      <c r="B1697" s="17" t="s">
        <v>3403</v>
      </c>
      <c r="C1697" s="8"/>
      <c r="D1697" s="8"/>
      <c r="E1697" s="8"/>
      <c r="F1697" s="8"/>
    </row>
    <row r="1698">
      <c r="A1698" s="5" t="s">
        <v>3404</v>
      </c>
      <c r="B1698" s="17" t="s">
        <v>3405</v>
      </c>
      <c r="C1698" s="8"/>
      <c r="D1698" s="8"/>
      <c r="E1698" s="8"/>
      <c r="F1698" s="8"/>
    </row>
    <row r="1699">
      <c r="A1699" s="5" t="s">
        <v>3406</v>
      </c>
      <c r="B1699" s="17" t="s">
        <v>3407</v>
      </c>
      <c r="C1699" s="8"/>
      <c r="D1699" s="8"/>
      <c r="E1699" s="8"/>
      <c r="F1699" s="8"/>
    </row>
    <row r="1700">
      <c r="A1700" s="5" t="s">
        <v>3408</v>
      </c>
      <c r="B1700" s="17" t="s">
        <v>3409</v>
      </c>
      <c r="C1700" s="8"/>
      <c r="D1700" s="8"/>
      <c r="E1700" s="8"/>
      <c r="F1700" s="8"/>
    </row>
    <row r="1701">
      <c r="A1701" s="5" t="s">
        <v>3410</v>
      </c>
      <c r="B1701" s="17" t="s">
        <v>3411</v>
      </c>
      <c r="C1701" s="8"/>
      <c r="D1701" s="8"/>
      <c r="E1701" s="8"/>
      <c r="F1701" s="8"/>
    </row>
    <row r="1702">
      <c r="A1702" s="5" t="s">
        <v>3412</v>
      </c>
      <c r="B1702" s="17" t="s">
        <v>3413</v>
      </c>
      <c r="C1702" s="8"/>
      <c r="D1702" s="8"/>
      <c r="E1702" s="8"/>
      <c r="F1702" s="8"/>
    </row>
    <row r="1703">
      <c r="A1703" s="5" t="s">
        <v>3414</v>
      </c>
      <c r="B1703" s="17" t="s">
        <v>3415</v>
      </c>
      <c r="C1703" s="8"/>
      <c r="D1703" s="8"/>
      <c r="E1703" s="8"/>
      <c r="F1703" s="8"/>
    </row>
    <row r="1704">
      <c r="A1704" s="5" t="s">
        <v>3416</v>
      </c>
      <c r="B1704" s="17" t="s">
        <v>3417</v>
      </c>
      <c r="C1704" s="8"/>
      <c r="D1704" s="8"/>
      <c r="E1704" s="8"/>
      <c r="F1704" s="8"/>
    </row>
    <row r="1705">
      <c r="A1705" s="5" t="s">
        <v>3418</v>
      </c>
      <c r="B1705" s="17" t="s">
        <v>3419</v>
      </c>
      <c r="C1705" s="8"/>
      <c r="D1705" s="8"/>
      <c r="E1705" s="8"/>
      <c r="F1705" s="8"/>
    </row>
    <row r="1706">
      <c r="A1706" s="5" t="s">
        <v>3420</v>
      </c>
      <c r="B1706" s="17" t="s">
        <v>3421</v>
      </c>
      <c r="C1706" s="8"/>
      <c r="D1706" s="8"/>
      <c r="E1706" s="8"/>
      <c r="F1706" s="8"/>
    </row>
    <row r="1707">
      <c r="A1707" s="5" t="s">
        <v>3422</v>
      </c>
      <c r="B1707" s="17" t="s">
        <v>3423</v>
      </c>
      <c r="C1707" s="8"/>
      <c r="D1707" s="8"/>
      <c r="E1707" s="8"/>
      <c r="F1707" s="8"/>
    </row>
    <row r="1708">
      <c r="A1708" s="5" t="s">
        <v>3424</v>
      </c>
      <c r="B1708" s="17" t="s">
        <v>3425</v>
      </c>
      <c r="C1708" s="8"/>
      <c r="D1708" s="8"/>
      <c r="E1708" s="8"/>
      <c r="F1708" s="8"/>
    </row>
    <row r="1709">
      <c r="A1709" s="5" t="s">
        <v>3426</v>
      </c>
      <c r="B1709" s="17" t="s">
        <v>3427</v>
      </c>
      <c r="C1709" s="8"/>
      <c r="D1709" s="8"/>
      <c r="E1709" s="8"/>
      <c r="F1709" s="8"/>
    </row>
    <row r="1710">
      <c r="A1710" s="5" t="s">
        <v>3428</v>
      </c>
      <c r="B1710" s="17" t="s">
        <v>3429</v>
      </c>
      <c r="C1710" s="8"/>
      <c r="D1710" s="8"/>
      <c r="E1710" s="8"/>
      <c r="F1710" s="8"/>
    </row>
    <row r="1711">
      <c r="A1711" s="5" t="s">
        <v>3430</v>
      </c>
      <c r="B1711" s="17" t="s">
        <v>3431</v>
      </c>
      <c r="C1711" s="8"/>
      <c r="D1711" s="8"/>
      <c r="E1711" s="8"/>
      <c r="F1711" s="8"/>
    </row>
    <row r="1712">
      <c r="A1712" s="5" t="s">
        <v>3432</v>
      </c>
      <c r="B1712" s="17" t="s">
        <v>3433</v>
      </c>
      <c r="C1712" s="8"/>
      <c r="D1712" s="8"/>
      <c r="E1712" s="8"/>
      <c r="F1712" s="8"/>
    </row>
    <row r="1713">
      <c r="A1713" s="5" t="s">
        <v>3434</v>
      </c>
      <c r="B1713" s="17" t="s">
        <v>3435</v>
      </c>
      <c r="C1713" s="8"/>
      <c r="D1713" s="8"/>
      <c r="E1713" s="8"/>
      <c r="F1713" s="8"/>
    </row>
    <row r="1714">
      <c r="A1714" s="5" t="s">
        <v>3436</v>
      </c>
      <c r="B1714" s="17" t="s">
        <v>3437</v>
      </c>
      <c r="C1714" s="8"/>
      <c r="D1714" s="8"/>
      <c r="E1714" s="8"/>
      <c r="F1714" s="8"/>
    </row>
    <row r="1715">
      <c r="A1715" s="5" t="s">
        <v>3438</v>
      </c>
      <c r="B1715" s="17" t="s">
        <v>3439</v>
      </c>
      <c r="C1715" s="8"/>
      <c r="D1715" s="8"/>
      <c r="E1715" s="8"/>
      <c r="F1715" s="8"/>
    </row>
    <row r="1716">
      <c r="A1716" s="5" t="s">
        <v>3440</v>
      </c>
      <c r="B1716" s="17" t="s">
        <v>3441</v>
      </c>
      <c r="C1716" s="8"/>
      <c r="D1716" s="8"/>
      <c r="E1716" s="8"/>
      <c r="F1716" s="8"/>
    </row>
    <row r="1717">
      <c r="A1717" s="5" t="s">
        <v>3442</v>
      </c>
      <c r="B1717" s="17" t="s">
        <v>3443</v>
      </c>
      <c r="C1717" s="8"/>
      <c r="D1717" s="8"/>
      <c r="E1717" s="8"/>
      <c r="F1717" s="8"/>
    </row>
    <row r="1718">
      <c r="A1718" s="5" t="s">
        <v>3444</v>
      </c>
      <c r="B1718" s="17" t="s">
        <v>3445</v>
      </c>
      <c r="C1718" s="8"/>
      <c r="D1718" s="8"/>
      <c r="E1718" s="8"/>
      <c r="F1718" s="8"/>
    </row>
    <row r="1719">
      <c r="A1719" s="5" t="s">
        <v>3446</v>
      </c>
      <c r="B1719" s="17" t="s">
        <v>3447</v>
      </c>
      <c r="C1719" s="8"/>
      <c r="D1719" s="8"/>
      <c r="E1719" s="8"/>
      <c r="F1719" s="8"/>
    </row>
    <row r="1720">
      <c r="A1720" s="5" t="s">
        <v>3448</v>
      </c>
      <c r="B1720" s="17" t="s">
        <v>3449</v>
      </c>
      <c r="C1720" s="8"/>
      <c r="D1720" s="8"/>
      <c r="E1720" s="8"/>
      <c r="F1720" s="8"/>
    </row>
    <row r="1721">
      <c r="A1721" s="5" t="s">
        <v>3450</v>
      </c>
      <c r="B1721" s="17" t="s">
        <v>3451</v>
      </c>
      <c r="C1721" s="8"/>
      <c r="D1721" s="8"/>
      <c r="E1721" s="8"/>
      <c r="F1721" s="8"/>
    </row>
    <row r="1722">
      <c r="A1722" s="5" t="s">
        <v>3452</v>
      </c>
      <c r="B1722" s="17" t="s">
        <v>3453</v>
      </c>
      <c r="C1722" s="8"/>
      <c r="D1722" s="8"/>
      <c r="E1722" s="8"/>
      <c r="F1722" s="8"/>
    </row>
    <row r="1723">
      <c r="A1723" s="5" t="s">
        <v>3454</v>
      </c>
      <c r="B1723" s="17" t="s">
        <v>3455</v>
      </c>
      <c r="C1723" s="8"/>
      <c r="D1723" s="8"/>
      <c r="E1723" s="8"/>
      <c r="F1723" s="8"/>
    </row>
    <row r="1724">
      <c r="A1724" s="5" t="s">
        <v>3456</v>
      </c>
      <c r="B1724" s="17" t="s">
        <v>3457</v>
      </c>
      <c r="C1724" s="8"/>
      <c r="D1724" s="8"/>
      <c r="E1724" s="8"/>
      <c r="F1724" s="8"/>
    </row>
    <row r="1725">
      <c r="A1725" s="5" t="s">
        <v>3458</v>
      </c>
      <c r="B1725" s="17" t="s">
        <v>3459</v>
      </c>
      <c r="C1725" s="8"/>
      <c r="D1725" s="8"/>
      <c r="E1725" s="8"/>
      <c r="F1725" s="8"/>
    </row>
    <row r="1726">
      <c r="A1726" s="5" t="s">
        <v>3460</v>
      </c>
      <c r="B1726" s="17" t="s">
        <v>3461</v>
      </c>
      <c r="C1726" s="8"/>
      <c r="D1726" s="8"/>
      <c r="E1726" s="8"/>
      <c r="F1726" s="8"/>
    </row>
    <row r="1727">
      <c r="A1727" s="5" t="s">
        <v>3462</v>
      </c>
      <c r="B1727" s="17" t="s">
        <v>3463</v>
      </c>
      <c r="C1727" s="8"/>
      <c r="D1727" s="8"/>
      <c r="E1727" s="8"/>
      <c r="F1727" s="8"/>
    </row>
    <row r="1728">
      <c r="A1728" s="5" t="s">
        <v>3464</v>
      </c>
      <c r="B1728" s="17" t="s">
        <v>3465</v>
      </c>
      <c r="C1728" s="8"/>
      <c r="D1728" s="8"/>
      <c r="E1728" s="8"/>
      <c r="F1728" s="8"/>
    </row>
    <row r="1729">
      <c r="A1729" s="5" t="s">
        <v>3466</v>
      </c>
      <c r="B1729" s="17" t="s">
        <v>3467</v>
      </c>
      <c r="C1729" s="8"/>
      <c r="D1729" s="8"/>
      <c r="E1729" s="8"/>
      <c r="F1729" s="8"/>
    </row>
    <row r="1730">
      <c r="A1730" s="5" t="s">
        <v>3468</v>
      </c>
      <c r="B1730" s="17" t="s">
        <v>3469</v>
      </c>
      <c r="C1730" s="8"/>
      <c r="D1730" s="8"/>
      <c r="E1730" s="8"/>
      <c r="F1730" s="8"/>
    </row>
    <row r="1731">
      <c r="A1731" s="5" t="s">
        <v>3470</v>
      </c>
      <c r="B1731" s="17" t="s">
        <v>3471</v>
      </c>
      <c r="C1731" s="8"/>
      <c r="D1731" s="8"/>
      <c r="E1731" s="8"/>
      <c r="F1731" s="8"/>
    </row>
    <row r="1732">
      <c r="A1732" s="5" t="s">
        <v>3472</v>
      </c>
      <c r="B1732" s="17" t="s">
        <v>3473</v>
      </c>
      <c r="C1732" s="8"/>
      <c r="D1732" s="8"/>
      <c r="E1732" s="8"/>
      <c r="F1732" s="8"/>
    </row>
    <row r="1733">
      <c r="A1733" s="5" t="s">
        <v>3474</v>
      </c>
      <c r="B1733" s="17" t="s">
        <v>3475</v>
      </c>
      <c r="C1733" s="8"/>
      <c r="D1733" s="8"/>
      <c r="E1733" s="8"/>
      <c r="F1733" s="8"/>
    </row>
    <row r="1734">
      <c r="A1734" s="5" t="s">
        <v>3476</v>
      </c>
      <c r="B1734" s="17" t="s">
        <v>3477</v>
      </c>
      <c r="C1734" s="8"/>
      <c r="D1734" s="8"/>
      <c r="E1734" s="8"/>
      <c r="F1734" s="8"/>
    </row>
    <row r="1735">
      <c r="A1735" s="5" t="s">
        <v>3478</v>
      </c>
      <c r="B1735" s="17" t="s">
        <v>3479</v>
      </c>
      <c r="C1735" s="8"/>
      <c r="D1735" s="8"/>
      <c r="E1735" s="8"/>
      <c r="F1735" s="8"/>
    </row>
    <row r="1736">
      <c r="A1736" s="5" t="s">
        <v>3480</v>
      </c>
      <c r="B1736" s="17" t="s">
        <v>3481</v>
      </c>
      <c r="C1736" s="8"/>
      <c r="D1736" s="8"/>
      <c r="E1736" s="8"/>
      <c r="F1736" s="8"/>
    </row>
    <row r="1737">
      <c r="A1737" s="5" t="s">
        <v>3482</v>
      </c>
      <c r="B1737" s="17" t="s">
        <v>3483</v>
      </c>
      <c r="C1737" s="8"/>
      <c r="D1737" s="8"/>
      <c r="E1737" s="8"/>
      <c r="F1737" s="8"/>
    </row>
    <row r="1738">
      <c r="A1738" s="5" t="s">
        <v>3484</v>
      </c>
      <c r="B1738" s="17" t="s">
        <v>3485</v>
      </c>
      <c r="C1738" s="8"/>
      <c r="D1738" s="8"/>
      <c r="E1738" s="8"/>
      <c r="F1738" s="8"/>
    </row>
    <row r="1739">
      <c r="A1739" s="5" t="s">
        <v>3486</v>
      </c>
      <c r="B1739" s="17" t="s">
        <v>3487</v>
      </c>
      <c r="C1739" s="8"/>
      <c r="D1739" s="8"/>
      <c r="E1739" s="8"/>
      <c r="F1739" s="8"/>
    </row>
    <row r="1740">
      <c r="A1740" s="5" t="s">
        <v>3488</v>
      </c>
      <c r="B1740" s="17" t="s">
        <v>3489</v>
      </c>
      <c r="C1740" s="8"/>
      <c r="D1740" s="8"/>
      <c r="E1740" s="8"/>
      <c r="F1740" s="8"/>
    </row>
    <row r="1741">
      <c r="A1741" s="5" t="s">
        <v>3490</v>
      </c>
      <c r="B1741" s="17" t="s">
        <v>3491</v>
      </c>
      <c r="C1741" s="8"/>
      <c r="D1741" s="8"/>
      <c r="E1741" s="8"/>
      <c r="F1741" s="8"/>
    </row>
    <row r="1742">
      <c r="A1742" s="5" t="s">
        <v>3492</v>
      </c>
      <c r="B1742" s="17" t="s">
        <v>3493</v>
      </c>
      <c r="C1742" s="8"/>
      <c r="D1742" s="8"/>
      <c r="E1742" s="8"/>
      <c r="F1742" s="8"/>
    </row>
    <row r="1743">
      <c r="A1743" s="5" t="s">
        <v>3494</v>
      </c>
      <c r="B1743" s="17" t="s">
        <v>3495</v>
      </c>
      <c r="C1743" s="8"/>
      <c r="D1743" s="8"/>
      <c r="E1743" s="8"/>
      <c r="F1743" s="8"/>
    </row>
    <row r="1744">
      <c r="A1744" s="5" t="s">
        <v>3496</v>
      </c>
      <c r="B1744" s="17" t="s">
        <v>3497</v>
      </c>
      <c r="C1744" s="8"/>
      <c r="D1744" s="8"/>
      <c r="E1744" s="8"/>
      <c r="F1744" s="8"/>
    </row>
    <row r="1745">
      <c r="A1745" s="5" t="s">
        <v>3498</v>
      </c>
      <c r="B1745" s="17" t="s">
        <v>3499</v>
      </c>
      <c r="C1745" s="8"/>
      <c r="D1745" s="8"/>
      <c r="E1745" s="8"/>
      <c r="F1745" s="8"/>
    </row>
    <row r="1746">
      <c r="A1746" s="5" t="s">
        <v>3500</v>
      </c>
      <c r="B1746" s="17" t="s">
        <v>3501</v>
      </c>
      <c r="C1746" s="8"/>
      <c r="D1746" s="8"/>
      <c r="E1746" s="8"/>
      <c r="F1746" s="8"/>
    </row>
    <row r="1747">
      <c r="A1747" s="5" t="s">
        <v>3502</v>
      </c>
      <c r="B1747" s="17" t="s">
        <v>3503</v>
      </c>
      <c r="C1747" s="8"/>
      <c r="D1747" s="8"/>
      <c r="E1747" s="8"/>
      <c r="F1747" s="8"/>
    </row>
    <row r="1748">
      <c r="A1748" s="5" t="s">
        <v>3504</v>
      </c>
      <c r="B1748" s="17" t="s">
        <v>3505</v>
      </c>
      <c r="C1748" s="8"/>
      <c r="D1748" s="8"/>
      <c r="E1748" s="8"/>
      <c r="F1748" s="8"/>
    </row>
    <row r="1749">
      <c r="A1749" s="5" t="s">
        <v>3506</v>
      </c>
      <c r="B1749" s="17" t="s">
        <v>3507</v>
      </c>
      <c r="C1749" s="8"/>
      <c r="D1749" s="8"/>
      <c r="E1749" s="8"/>
      <c r="F1749" s="8"/>
    </row>
    <row r="1750">
      <c r="A1750" s="5" t="s">
        <v>3508</v>
      </c>
      <c r="B1750" s="17" t="s">
        <v>3509</v>
      </c>
      <c r="C1750" s="8"/>
      <c r="D1750" s="8"/>
      <c r="E1750" s="8"/>
      <c r="F1750" s="8"/>
    </row>
    <row r="1751">
      <c r="A1751" s="5" t="s">
        <v>3510</v>
      </c>
      <c r="B1751" s="17" t="s">
        <v>3511</v>
      </c>
      <c r="C1751" s="8"/>
      <c r="D1751" s="8"/>
      <c r="E1751" s="8"/>
      <c r="F1751" s="8"/>
    </row>
    <row r="1752">
      <c r="A1752" s="5" t="s">
        <v>3512</v>
      </c>
      <c r="B1752" s="17" t="s">
        <v>3513</v>
      </c>
      <c r="C1752" s="8"/>
      <c r="D1752" s="8"/>
      <c r="E1752" s="8"/>
      <c r="F1752" s="8"/>
    </row>
    <row r="1753">
      <c r="A1753" s="5" t="s">
        <v>3514</v>
      </c>
      <c r="B1753" s="17" t="s">
        <v>3515</v>
      </c>
      <c r="C1753" s="8"/>
      <c r="D1753" s="8"/>
      <c r="E1753" s="8"/>
      <c r="F1753" s="8"/>
    </row>
    <row r="1754">
      <c r="A1754" s="5" t="s">
        <v>3516</v>
      </c>
      <c r="B1754" s="17" t="s">
        <v>3517</v>
      </c>
      <c r="C1754" s="8"/>
      <c r="D1754" s="8"/>
      <c r="E1754" s="8"/>
      <c r="F1754" s="8"/>
    </row>
    <row r="1755">
      <c r="A1755" s="5" t="s">
        <v>3518</v>
      </c>
      <c r="B1755" s="17" t="s">
        <v>3519</v>
      </c>
      <c r="C1755" s="8"/>
      <c r="D1755" s="8"/>
      <c r="E1755" s="8"/>
      <c r="F1755" s="8"/>
    </row>
    <row r="1756">
      <c r="A1756" s="5" t="s">
        <v>3520</v>
      </c>
      <c r="B1756" s="17" t="s">
        <v>3521</v>
      </c>
      <c r="C1756" s="8"/>
      <c r="D1756" s="8"/>
      <c r="E1756" s="8"/>
      <c r="F1756" s="8"/>
    </row>
    <row r="1757">
      <c r="A1757" s="5" t="s">
        <v>3522</v>
      </c>
      <c r="B1757" s="17" t="s">
        <v>3523</v>
      </c>
      <c r="C1757" s="8"/>
      <c r="D1757" s="8"/>
      <c r="E1757" s="8"/>
      <c r="F1757" s="8"/>
    </row>
    <row r="1758">
      <c r="A1758" s="5" t="s">
        <v>3524</v>
      </c>
      <c r="B1758" s="17" t="s">
        <v>3525</v>
      </c>
      <c r="C1758" s="8"/>
      <c r="D1758" s="8"/>
      <c r="E1758" s="8"/>
      <c r="F1758" s="8"/>
    </row>
    <row r="1759">
      <c r="A1759" s="5" t="s">
        <v>3526</v>
      </c>
      <c r="B1759" s="17" t="s">
        <v>3527</v>
      </c>
      <c r="C1759" s="8"/>
      <c r="D1759" s="8"/>
      <c r="E1759" s="8"/>
      <c r="F1759" s="8"/>
    </row>
    <row r="1760">
      <c r="A1760" s="5" t="s">
        <v>3528</v>
      </c>
      <c r="B1760" s="17" t="s">
        <v>3529</v>
      </c>
      <c r="C1760" s="8"/>
      <c r="D1760" s="8"/>
      <c r="E1760" s="8"/>
      <c r="F1760" s="8"/>
    </row>
    <row r="1761">
      <c r="A1761" s="21" t="s">
        <v>3530</v>
      </c>
      <c r="B1761" s="17" t="s">
        <v>3531</v>
      </c>
      <c r="C1761" s="8"/>
      <c r="D1761" s="8"/>
      <c r="E1761" s="8"/>
      <c r="F1761" s="8"/>
    </row>
    <row r="1762">
      <c r="A1762" s="5" t="s">
        <v>3532</v>
      </c>
      <c r="B1762" s="17" t="s">
        <v>3533</v>
      </c>
      <c r="C1762" s="8"/>
      <c r="D1762" s="8"/>
      <c r="E1762" s="8"/>
      <c r="F1762" s="8"/>
    </row>
    <row r="1763">
      <c r="A1763" s="5" t="s">
        <v>3534</v>
      </c>
      <c r="B1763" s="17" t="s">
        <v>3535</v>
      </c>
      <c r="C1763" s="8"/>
      <c r="D1763" s="8"/>
      <c r="E1763" s="8"/>
      <c r="F1763" s="8"/>
    </row>
    <row r="1764">
      <c r="A1764" s="5" t="s">
        <v>3536</v>
      </c>
      <c r="B1764" s="17" t="s">
        <v>3537</v>
      </c>
      <c r="C1764" s="8"/>
      <c r="D1764" s="8"/>
      <c r="E1764" s="8"/>
      <c r="F1764" s="8"/>
    </row>
    <row r="1765">
      <c r="A1765" s="5" t="s">
        <v>3538</v>
      </c>
      <c r="B1765" s="17" t="s">
        <v>3539</v>
      </c>
      <c r="C1765" s="8"/>
      <c r="D1765" s="8"/>
      <c r="E1765" s="8"/>
      <c r="F1765" s="8"/>
    </row>
    <row r="1766">
      <c r="A1766" s="5" t="s">
        <v>3540</v>
      </c>
      <c r="B1766" s="17" t="s">
        <v>3541</v>
      </c>
      <c r="C1766" s="8"/>
      <c r="D1766" s="8"/>
      <c r="E1766" s="8"/>
      <c r="F1766" s="8"/>
    </row>
    <row r="1767">
      <c r="A1767" s="5" t="s">
        <v>3542</v>
      </c>
      <c r="B1767" s="17" t="s">
        <v>3543</v>
      </c>
      <c r="C1767" s="8"/>
      <c r="D1767" s="8"/>
      <c r="E1767" s="8"/>
      <c r="F1767" s="8"/>
    </row>
    <row r="1768">
      <c r="A1768" s="5" t="s">
        <v>3544</v>
      </c>
      <c r="B1768" s="17" t="s">
        <v>3545</v>
      </c>
      <c r="C1768" s="8"/>
      <c r="D1768" s="8"/>
      <c r="E1768" s="8"/>
      <c r="F1768" s="8"/>
    </row>
    <row r="1769">
      <c r="A1769" s="5" t="s">
        <v>3546</v>
      </c>
      <c r="B1769" s="17" t="s">
        <v>3547</v>
      </c>
      <c r="C1769" s="8"/>
      <c r="D1769" s="8"/>
      <c r="E1769" s="8"/>
      <c r="F1769" s="8"/>
    </row>
    <row r="1770">
      <c r="A1770" s="5" t="s">
        <v>3548</v>
      </c>
      <c r="B1770" s="17" t="s">
        <v>3549</v>
      </c>
      <c r="C1770" s="8"/>
      <c r="D1770" s="8"/>
      <c r="E1770" s="8"/>
      <c r="F1770" s="8"/>
    </row>
    <row r="1771">
      <c r="A1771" s="5" t="s">
        <v>3550</v>
      </c>
      <c r="B1771" s="17" t="s">
        <v>3551</v>
      </c>
      <c r="C1771" s="8"/>
      <c r="D1771" s="8"/>
      <c r="E1771" s="8"/>
      <c r="F1771" s="8"/>
    </row>
    <row r="1772">
      <c r="A1772" s="5" t="s">
        <v>3552</v>
      </c>
      <c r="B1772" s="17" t="s">
        <v>3553</v>
      </c>
      <c r="C1772" s="8"/>
      <c r="D1772" s="8"/>
      <c r="E1772" s="8"/>
      <c r="F1772" s="8"/>
    </row>
    <row r="1773">
      <c r="A1773" s="5" t="s">
        <v>3554</v>
      </c>
      <c r="B1773" s="17" t="s">
        <v>3555</v>
      </c>
      <c r="C1773" s="8"/>
      <c r="D1773" s="8"/>
      <c r="E1773" s="8"/>
      <c r="F1773" s="8"/>
    </row>
    <row r="1774">
      <c r="A1774" s="5" t="s">
        <v>3556</v>
      </c>
      <c r="B1774" s="17" t="s">
        <v>3557</v>
      </c>
      <c r="C1774" s="8"/>
      <c r="D1774" s="8"/>
      <c r="E1774" s="8"/>
      <c r="F1774" s="8"/>
    </row>
    <row r="1775">
      <c r="A1775" s="5" t="s">
        <v>3558</v>
      </c>
      <c r="B1775" s="17" t="s">
        <v>3559</v>
      </c>
      <c r="C1775" s="8"/>
      <c r="D1775" s="8"/>
      <c r="E1775" s="8"/>
      <c r="F1775" s="8"/>
    </row>
    <row r="1776">
      <c r="A1776" s="5" t="s">
        <v>3560</v>
      </c>
      <c r="B1776" s="17" t="s">
        <v>3561</v>
      </c>
      <c r="C1776" s="8"/>
      <c r="D1776" s="8"/>
      <c r="E1776" s="8"/>
      <c r="F1776" s="8"/>
    </row>
    <row r="1777">
      <c r="A1777" s="5" t="s">
        <v>3562</v>
      </c>
      <c r="B1777" s="17" t="s">
        <v>3563</v>
      </c>
      <c r="C1777" s="8"/>
      <c r="D1777" s="8"/>
      <c r="E1777" s="8"/>
      <c r="F1777" s="8"/>
    </row>
    <row r="1778">
      <c r="A1778" s="5" t="s">
        <v>3564</v>
      </c>
      <c r="B1778" s="17" t="s">
        <v>3565</v>
      </c>
      <c r="C1778" s="8"/>
      <c r="D1778" s="8"/>
      <c r="E1778" s="8"/>
      <c r="F1778" s="8"/>
    </row>
    <row r="1779">
      <c r="A1779" s="5" t="s">
        <v>3566</v>
      </c>
      <c r="B1779" s="17" t="s">
        <v>3567</v>
      </c>
      <c r="C1779" s="8"/>
      <c r="D1779" s="8"/>
      <c r="E1779" s="8"/>
      <c r="F1779" s="8"/>
    </row>
    <row r="1780">
      <c r="A1780" s="5" t="s">
        <v>3568</v>
      </c>
      <c r="B1780" s="17" t="s">
        <v>3569</v>
      </c>
      <c r="C1780" s="8"/>
      <c r="D1780" s="8"/>
      <c r="E1780" s="8"/>
      <c r="F1780" s="8"/>
    </row>
    <row r="1781">
      <c r="A1781" s="5" t="s">
        <v>3570</v>
      </c>
      <c r="B1781" s="17" t="s">
        <v>3571</v>
      </c>
      <c r="C1781" s="8"/>
      <c r="D1781" s="8"/>
      <c r="E1781" s="8"/>
      <c r="F1781" s="8"/>
    </row>
    <row r="1782">
      <c r="A1782" s="5" t="s">
        <v>3572</v>
      </c>
      <c r="B1782" s="17" t="s">
        <v>3573</v>
      </c>
      <c r="C1782" s="8"/>
      <c r="D1782" s="8"/>
      <c r="E1782" s="8"/>
      <c r="F1782" s="8"/>
    </row>
    <row r="1783">
      <c r="A1783" s="5" t="s">
        <v>3574</v>
      </c>
      <c r="B1783" s="17" t="s">
        <v>3575</v>
      </c>
      <c r="C1783" s="8"/>
      <c r="D1783" s="8"/>
      <c r="E1783" s="8"/>
      <c r="F1783" s="8"/>
    </row>
    <row r="1784">
      <c r="A1784" s="5" t="s">
        <v>3576</v>
      </c>
      <c r="B1784" s="17" t="s">
        <v>3577</v>
      </c>
      <c r="C1784" s="8"/>
      <c r="D1784" s="8"/>
      <c r="E1784" s="8"/>
      <c r="F1784" s="8"/>
    </row>
    <row r="1785">
      <c r="A1785" s="5" t="s">
        <v>3578</v>
      </c>
      <c r="B1785" s="17" t="s">
        <v>3579</v>
      </c>
      <c r="C1785" s="8"/>
      <c r="D1785" s="8"/>
      <c r="E1785" s="8"/>
      <c r="F1785" s="8"/>
    </row>
    <row r="1786">
      <c r="A1786" s="5" t="s">
        <v>3580</v>
      </c>
      <c r="B1786" s="17" t="s">
        <v>3581</v>
      </c>
      <c r="C1786" s="8"/>
      <c r="D1786" s="8"/>
      <c r="E1786" s="8"/>
      <c r="F1786" s="8"/>
    </row>
    <row r="1787">
      <c r="A1787" s="5" t="s">
        <v>3582</v>
      </c>
      <c r="B1787" s="17" t="s">
        <v>3583</v>
      </c>
      <c r="C1787" s="8"/>
      <c r="D1787" s="8"/>
      <c r="E1787" s="8"/>
      <c r="F1787" s="8"/>
    </row>
    <row r="1788">
      <c r="A1788" s="5" t="s">
        <v>3584</v>
      </c>
      <c r="B1788" s="17" t="s">
        <v>3585</v>
      </c>
      <c r="C1788" s="8"/>
      <c r="D1788" s="8"/>
      <c r="E1788" s="8"/>
      <c r="F1788" s="8"/>
    </row>
    <row r="1789">
      <c r="A1789" s="5" t="s">
        <v>3586</v>
      </c>
      <c r="B1789" s="17" t="s">
        <v>3587</v>
      </c>
      <c r="C1789" s="8"/>
      <c r="D1789" s="8"/>
      <c r="E1789" s="8"/>
      <c r="F1789" s="8"/>
    </row>
    <row r="1790">
      <c r="A1790" s="5" t="s">
        <v>3588</v>
      </c>
      <c r="B1790" s="17" t="s">
        <v>3589</v>
      </c>
      <c r="C1790" s="8"/>
      <c r="D1790" s="8"/>
      <c r="E1790" s="8"/>
      <c r="F1790" s="8"/>
    </row>
    <row r="1791">
      <c r="A1791" s="5" t="s">
        <v>3590</v>
      </c>
      <c r="B1791" s="17" t="s">
        <v>3591</v>
      </c>
      <c r="C1791" s="8"/>
      <c r="D1791" s="8"/>
      <c r="E1791" s="8"/>
      <c r="F1791" s="8"/>
    </row>
    <row r="1792">
      <c r="A1792" s="5" t="s">
        <v>3592</v>
      </c>
      <c r="B1792" s="17" t="s">
        <v>3593</v>
      </c>
      <c r="C1792" s="8"/>
      <c r="D1792" s="8"/>
      <c r="E1792" s="8"/>
      <c r="F1792" s="8"/>
    </row>
    <row r="1793">
      <c r="A1793" s="5" t="s">
        <v>3594</v>
      </c>
      <c r="B1793" s="17" t="s">
        <v>3595</v>
      </c>
      <c r="C1793" s="8"/>
      <c r="D1793" s="8"/>
      <c r="E1793" s="8"/>
      <c r="F1793" s="8"/>
    </row>
    <row r="1794">
      <c r="A1794" s="5" t="s">
        <v>3596</v>
      </c>
      <c r="B1794" s="17" t="s">
        <v>3597</v>
      </c>
      <c r="C1794" s="8"/>
      <c r="D1794" s="8"/>
      <c r="E1794" s="8"/>
      <c r="F1794" s="8"/>
    </row>
    <row r="1795">
      <c r="A1795" s="5" t="s">
        <v>3598</v>
      </c>
      <c r="B1795" s="17" t="s">
        <v>3599</v>
      </c>
      <c r="C1795" s="8"/>
      <c r="D1795" s="8"/>
      <c r="E1795" s="8"/>
      <c r="F1795" s="8"/>
    </row>
    <row r="1796">
      <c r="A1796" s="5" t="s">
        <v>3600</v>
      </c>
      <c r="B1796" s="17" t="s">
        <v>3601</v>
      </c>
      <c r="C1796" s="8"/>
      <c r="D1796" s="8"/>
      <c r="E1796" s="8"/>
      <c r="F1796" s="8"/>
    </row>
    <row r="1797">
      <c r="A1797" s="5" t="s">
        <v>3602</v>
      </c>
      <c r="B1797" s="17" t="s">
        <v>3603</v>
      </c>
      <c r="C1797" s="8"/>
      <c r="D1797" s="8"/>
      <c r="E1797" s="8"/>
      <c r="F1797" s="8"/>
    </row>
    <row r="1798">
      <c r="A1798" s="5" t="s">
        <v>3604</v>
      </c>
      <c r="B1798" s="17" t="s">
        <v>3605</v>
      </c>
      <c r="C1798" s="8"/>
      <c r="D1798" s="8"/>
      <c r="E1798" s="8"/>
      <c r="F1798" s="8"/>
    </row>
    <row r="1799">
      <c r="A1799" s="5" t="s">
        <v>3606</v>
      </c>
      <c r="B1799" s="17" t="s">
        <v>3607</v>
      </c>
      <c r="C1799" s="8"/>
      <c r="D1799" s="8"/>
      <c r="E1799" s="8"/>
      <c r="F1799" s="8"/>
    </row>
    <row r="1800">
      <c r="A1800" s="5" t="s">
        <v>3608</v>
      </c>
      <c r="B1800" s="17" t="s">
        <v>3609</v>
      </c>
      <c r="C1800" s="8"/>
      <c r="D1800" s="8"/>
      <c r="E1800" s="8"/>
      <c r="F1800" s="8"/>
    </row>
    <row r="1801">
      <c r="A1801" s="5" t="s">
        <v>3610</v>
      </c>
      <c r="B1801" s="17" t="s">
        <v>3611</v>
      </c>
      <c r="C1801" s="8"/>
      <c r="D1801" s="8"/>
      <c r="E1801" s="8"/>
      <c r="F1801" s="8"/>
    </row>
    <row r="1802">
      <c r="A1802" s="5" t="s">
        <v>3612</v>
      </c>
      <c r="B1802" s="17" t="s">
        <v>3613</v>
      </c>
      <c r="C1802" s="8"/>
      <c r="D1802" s="8"/>
      <c r="E1802" s="8"/>
      <c r="F1802" s="8"/>
    </row>
    <row r="1803">
      <c r="A1803" s="5" t="s">
        <v>3614</v>
      </c>
      <c r="B1803" s="17" t="s">
        <v>3615</v>
      </c>
      <c r="C1803" s="8"/>
      <c r="D1803" s="8"/>
      <c r="E1803" s="8"/>
      <c r="F1803" s="8"/>
    </row>
    <row r="1804">
      <c r="A1804" s="5" t="s">
        <v>3616</v>
      </c>
      <c r="B1804" s="17" t="s">
        <v>3617</v>
      </c>
      <c r="C1804" s="8"/>
      <c r="D1804" s="8"/>
      <c r="E1804" s="8"/>
      <c r="F1804" s="8"/>
    </row>
    <row r="1805">
      <c r="A1805" s="5" t="s">
        <v>3618</v>
      </c>
      <c r="B1805" s="17" t="s">
        <v>3619</v>
      </c>
      <c r="C1805" s="8"/>
      <c r="D1805" s="8"/>
      <c r="E1805" s="8"/>
      <c r="F1805" s="8"/>
    </row>
    <row r="1806">
      <c r="A1806" s="5" t="s">
        <v>3620</v>
      </c>
      <c r="B1806" s="17" t="s">
        <v>3621</v>
      </c>
      <c r="C1806" s="8"/>
      <c r="D1806" s="8"/>
      <c r="E1806" s="8"/>
      <c r="F1806" s="8"/>
    </row>
    <row r="1807">
      <c r="A1807" s="5" t="s">
        <v>3622</v>
      </c>
      <c r="B1807" s="17" t="s">
        <v>3623</v>
      </c>
      <c r="C1807" s="8"/>
      <c r="D1807" s="8"/>
      <c r="E1807" s="8"/>
      <c r="F1807" s="8"/>
    </row>
    <row r="1808">
      <c r="A1808" s="5" t="s">
        <v>3624</v>
      </c>
      <c r="B1808" s="17" t="s">
        <v>3625</v>
      </c>
      <c r="C1808" s="8"/>
      <c r="D1808" s="8"/>
      <c r="E1808" s="8"/>
      <c r="F1808" s="8"/>
    </row>
    <row r="1809">
      <c r="A1809" s="5" t="s">
        <v>3626</v>
      </c>
      <c r="B1809" s="17" t="s">
        <v>3627</v>
      </c>
      <c r="C1809" s="8"/>
      <c r="D1809" s="8"/>
      <c r="E1809" s="8"/>
      <c r="F1809" s="8"/>
    </row>
    <row r="1810">
      <c r="A1810" s="5" t="s">
        <v>3628</v>
      </c>
      <c r="B1810" s="17" t="s">
        <v>3629</v>
      </c>
      <c r="C1810" s="8"/>
      <c r="D1810" s="8"/>
      <c r="E1810" s="8"/>
      <c r="F1810" s="8"/>
    </row>
    <row r="1811">
      <c r="A1811" s="5" t="s">
        <v>3630</v>
      </c>
      <c r="B1811" s="17" t="s">
        <v>3631</v>
      </c>
      <c r="C1811" s="8"/>
      <c r="D1811" s="8"/>
      <c r="E1811" s="8"/>
      <c r="F1811" s="8"/>
    </row>
    <row r="1812">
      <c r="A1812" s="5" t="s">
        <v>3632</v>
      </c>
      <c r="B1812" s="17" t="s">
        <v>3633</v>
      </c>
      <c r="C1812" s="8"/>
      <c r="D1812" s="8"/>
      <c r="E1812" s="8"/>
      <c r="F1812" s="8"/>
    </row>
    <row r="1813">
      <c r="A1813" s="5" t="s">
        <v>3634</v>
      </c>
      <c r="B1813" s="17" t="s">
        <v>3635</v>
      </c>
      <c r="C1813" s="8"/>
      <c r="D1813" s="8"/>
      <c r="E1813" s="8"/>
      <c r="F1813" s="8"/>
    </row>
    <row r="1814">
      <c r="A1814" s="5" t="s">
        <v>3636</v>
      </c>
      <c r="B1814" s="17" t="s">
        <v>3637</v>
      </c>
      <c r="C1814" s="8"/>
      <c r="D1814" s="8"/>
      <c r="E1814" s="8"/>
      <c r="F1814" s="8"/>
    </row>
    <row r="1815">
      <c r="A1815" s="5" t="s">
        <v>3638</v>
      </c>
      <c r="B1815" s="17" t="s">
        <v>3639</v>
      </c>
      <c r="C1815" s="8"/>
      <c r="D1815" s="8"/>
      <c r="E1815" s="8"/>
      <c r="F1815" s="8"/>
    </row>
    <row r="1816">
      <c r="A1816" s="5" t="s">
        <v>3640</v>
      </c>
      <c r="B1816" s="17" t="s">
        <v>3641</v>
      </c>
      <c r="C1816" s="8"/>
      <c r="D1816" s="8"/>
      <c r="E1816" s="8"/>
      <c r="F1816" s="8"/>
    </row>
    <row r="1817">
      <c r="A1817" s="5" t="s">
        <v>3642</v>
      </c>
      <c r="B1817" s="17" t="s">
        <v>3643</v>
      </c>
      <c r="C1817" s="8"/>
      <c r="D1817" s="8"/>
      <c r="E1817" s="8"/>
      <c r="F1817" s="8"/>
    </row>
    <row r="1818">
      <c r="A1818" s="5" t="s">
        <v>3644</v>
      </c>
      <c r="B1818" s="17" t="s">
        <v>3645</v>
      </c>
      <c r="C1818" s="8"/>
      <c r="D1818" s="8"/>
      <c r="E1818" s="8"/>
      <c r="F1818" s="8"/>
    </row>
    <row r="1819">
      <c r="A1819" s="5" t="s">
        <v>3646</v>
      </c>
      <c r="B1819" s="17" t="s">
        <v>3647</v>
      </c>
      <c r="C1819" s="8"/>
      <c r="D1819" s="8"/>
      <c r="E1819" s="8"/>
      <c r="F1819" s="8"/>
    </row>
    <row r="1820">
      <c r="A1820" s="5" t="s">
        <v>3648</v>
      </c>
      <c r="B1820" s="17" t="s">
        <v>3649</v>
      </c>
      <c r="C1820" s="8"/>
      <c r="D1820" s="8"/>
      <c r="E1820" s="8"/>
      <c r="F1820" s="8"/>
    </row>
    <row r="1821">
      <c r="A1821" s="5" t="s">
        <v>3650</v>
      </c>
      <c r="B1821" s="17" t="s">
        <v>3651</v>
      </c>
      <c r="C1821" s="8"/>
      <c r="D1821" s="8"/>
      <c r="E1821" s="8"/>
      <c r="F1821" s="8"/>
    </row>
    <row r="1822">
      <c r="A1822" s="5" t="s">
        <v>3652</v>
      </c>
      <c r="B1822" s="17" t="s">
        <v>3653</v>
      </c>
      <c r="C1822" s="8"/>
      <c r="D1822" s="8"/>
      <c r="E1822" s="8"/>
      <c r="F1822" s="8"/>
    </row>
    <row r="1823">
      <c r="A1823" s="5" t="s">
        <v>3654</v>
      </c>
      <c r="B1823" s="17" t="s">
        <v>3655</v>
      </c>
      <c r="C1823" s="8"/>
      <c r="D1823" s="8"/>
      <c r="E1823" s="8"/>
      <c r="F1823" s="8"/>
    </row>
    <row r="1824">
      <c r="A1824" s="5" t="s">
        <v>3656</v>
      </c>
      <c r="B1824" s="17" t="s">
        <v>3657</v>
      </c>
      <c r="C1824" s="8"/>
      <c r="D1824" s="8"/>
      <c r="E1824" s="8"/>
      <c r="F1824" s="8"/>
    </row>
    <row r="1825">
      <c r="A1825" s="5" t="s">
        <v>3658</v>
      </c>
      <c r="B1825" s="17" t="s">
        <v>3659</v>
      </c>
      <c r="C1825" s="8"/>
      <c r="D1825" s="8"/>
      <c r="E1825" s="8"/>
      <c r="F1825" s="8"/>
    </row>
    <row r="1826">
      <c r="A1826" s="5" t="s">
        <v>3660</v>
      </c>
      <c r="B1826" s="17" t="s">
        <v>3661</v>
      </c>
      <c r="C1826" s="8"/>
      <c r="D1826" s="8"/>
      <c r="E1826" s="8"/>
      <c r="F1826" s="8"/>
    </row>
    <row r="1827">
      <c r="A1827" s="5" t="s">
        <v>3662</v>
      </c>
      <c r="B1827" s="17" t="s">
        <v>3663</v>
      </c>
      <c r="C1827" s="8"/>
      <c r="D1827" s="8"/>
      <c r="E1827" s="8"/>
      <c r="F1827" s="8"/>
    </row>
    <row r="1828">
      <c r="A1828" s="5" t="s">
        <v>3664</v>
      </c>
      <c r="B1828" s="17" t="s">
        <v>3665</v>
      </c>
      <c r="C1828" s="8"/>
      <c r="D1828" s="8"/>
      <c r="E1828" s="8"/>
      <c r="F1828" s="8"/>
    </row>
    <row r="1829">
      <c r="A1829" s="5" t="s">
        <v>3666</v>
      </c>
      <c r="B1829" s="17" t="s">
        <v>3667</v>
      </c>
      <c r="C1829" s="8"/>
      <c r="D1829" s="8"/>
      <c r="E1829" s="8"/>
      <c r="F1829" s="8"/>
    </row>
    <row r="1830">
      <c r="A1830" s="5" t="s">
        <v>3668</v>
      </c>
      <c r="B1830" s="17" t="s">
        <v>3669</v>
      </c>
      <c r="C1830" s="8"/>
      <c r="D1830" s="8"/>
      <c r="E1830" s="8"/>
      <c r="F1830" s="8"/>
    </row>
    <row r="1831">
      <c r="A1831" s="5" t="s">
        <v>3670</v>
      </c>
      <c r="B1831" s="17" t="s">
        <v>3671</v>
      </c>
      <c r="C1831" s="8"/>
      <c r="D1831" s="8"/>
      <c r="E1831" s="8"/>
      <c r="F1831" s="8"/>
    </row>
    <row r="1832">
      <c r="A1832" s="5" t="s">
        <v>3672</v>
      </c>
      <c r="B1832" s="17" t="s">
        <v>3673</v>
      </c>
      <c r="C1832" s="8"/>
      <c r="D1832" s="8"/>
      <c r="E1832" s="8"/>
      <c r="F1832" s="8"/>
    </row>
    <row r="1833">
      <c r="A1833" s="5" t="s">
        <v>3674</v>
      </c>
      <c r="B1833" s="17" t="s">
        <v>3675</v>
      </c>
      <c r="C1833" s="8"/>
      <c r="D1833" s="8"/>
      <c r="E1833" s="8"/>
      <c r="F1833" s="8"/>
    </row>
    <row r="1834">
      <c r="A1834" s="5" t="s">
        <v>3676</v>
      </c>
      <c r="B1834" s="17" t="s">
        <v>3677</v>
      </c>
      <c r="C1834" s="8"/>
      <c r="D1834" s="8"/>
      <c r="E1834" s="8"/>
      <c r="F1834" s="8"/>
    </row>
    <row r="1835">
      <c r="A1835" s="5" t="s">
        <v>3678</v>
      </c>
      <c r="B1835" s="17" t="s">
        <v>3679</v>
      </c>
      <c r="C1835" s="8"/>
      <c r="D1835" s="8"/>
      <c r="E1835" s="8"/>
      <c r="F1835" s="8"/>
    </row>
    <row r="1836">
      <c r="A1836" s="5" t="s">
        <v>3680</v>
      </c>
      <c r="B1836" s="17" t="s">
        <v>3681</v>
      </c>
      <c r="C1836" s="8"/>
      <c r="D1836" s="8"/>
      <c r="E1836" s="8"/>
      <c r="F1836" s="8"/>
    </row>
    <row r="1837">
      <c r="A1837" s="5" t="s">
        <v>3682</v>
      </c>
      <c r="B1837" s="17" t="s">
        <v>3683</v>
      </c>
      <c r="C1837" s="8"/>
      <c r="D1837" s="8"/>
      <c r="E1837" s="8"/>
      <c r="F1837" s="8"/>
    </row>
    <row r="1838">
      <c r="A1838" s="5" t="s">
        <v>3684</v>
      </c>
      <c r="B1838" s="17" t="s">
        <v>3685</v>
      </c>
      <c r="C1838" s="8"/>
      <c r="D1838" s="8"/>
      <c r="E1838" s="8"/>
      <c r="F1838" s="8"/>
    </row>
    <row r="1839">
      <c r="A1839" s="5" t="s">
        <v>3686</v>
      </c>
      <c r="B1839" s="17" t="s">
        <v>3687</v>
      </c>
      <c r="C1839" s="8"/>
      <c r="D1839" s="8"/>
      <c r="E1839" s="8"/>
      <c r="F1839" s="8"/>
    </row>
    <row r="1840">
      <c r="A1840" s="5" t="s">
        <v>3688</v>
      </c>
      <c r="B1840" s="18" t="s">
        <v>3689</v>
      </c>
      <c r="C1840" s="8"/>
      <c r="D1840" s="8"/>
      <c r="E1840" s="8"/>
      <c r="F1840" s="8"/>
    </row>
    <row r="1841">
      <c r="A1841" s="5" t="s">
        <v>3690</v>
      </c>
      <c r="B1841" s="17" t="s">
        <v>3691</v>
      </c>
      <c r="C1841" s="8"/>
      <c r="D1841" s="8"/>
      <c r="E1841" s="8"/>
      <c r="F1841" s="8"/>
    </row>
    <row r="1842">
      <c r="A1842" s="5" t="s">
        <v>3692</v>
      </c>
      <c r="B1842" s="17" t="s">
        <v>3693</v>
      </c>
      <c r="C1842" s="8"/>
      <c r="D1842" s="8"/>
      <c r="E1842" s="8"/>
      <c r="F1842" s="8"/>
    </row>
    <row r="1843">
      <c r="A1843" s="5" t="s">
        <v>3694</v>
      </c>
      <c r="B1843" s="17" t="s">
        <v>3695</v>
      </c>
      <c r="C1843" s="8"/>
      <c r="D1843" s="8"/>
      <c r="E1843" s="8"/>
      <c r="F1843" s="8"/>
    </row>
    <row r="1844">
      <c r="A1844" s="5" t="s">
        <v>3696</v>
      </c>
      <c r="B1844" s="17" t="s">
        <v>3697</v>
      </c>
      <c r="C1844" s="8"/>
      <c r="D1844" s="8"/>
      <c r="E1844" s="8"/>
      <c r="F1844" s="8"/>
    </row>
    <row r="1845">
      <c r="A1845" s="5" t="s">
        <v>3698</v>
      </c>
      <c r="B1845" s="17" t="s">
        <v>3699</v>
      </c>
      <c r="C1845" s="8"/>
      <c r="D1845" s="8"/>
      <c r="E1845" s="8"/>
      <c r="F1845" s="8"/>
    </row>
    <row r="1846">
      <c r="A1846" s="5" t="s">
        <v>3700</v>
      </c>
      <c r="B1846" s="17" t="s">
        <v>3701</v>
      </c>
      <c r="C1846" s="8"/>
      <c r="D1846" s="8"/>
      <c r="E1846" s="8"/>
      <c r="F1846" s="8"/>
    </row>
    <row r="1847">
      <c r="A1847" s="5" t="s">
        <v>3702</v>
      </c>
      <c r="B1847" s="17" t="s">
        <v>3703</v>
      </c>
      <c r="C1847" s="8"/>
      <c r="D1847" s="8"/>
      <c r="E1847" s="8"/>
      <c r="F1847" s="8"/>
    </row>
    <row r="1848">
      <c r="A1848" s="5" t="s">
        <v>3704</v>
      </c>
      <c r="B1848" s="17" t="s">
        <v>3705</v>
      </c>
      <c r="C1848" s="8"/>
      <c r="D1848" s="8"/>
      <c r="E1848" s="8"/>
      <c r="F1848" s="8"/>
    </row>
    <row r="1849">
      <c r="A1849" s="5" t="s">
        <v>3706</v>
      </c>
      <c r="B1849" s="17" t="s">
        <v>3707</v>
      </c>
      <c r="C1849" s="8"/>
      <c r="D1849" s="8"/>
      <c r="E1849" s="8"/>
      <c r="F1849" s="8"/>
    </row>
    <row r="1850">
      <c r="A1850" s="5" t="s">
        <v>3708</v>
      </c>
      <c r="B1850" s="17" t="s">
        <v>3709</v>
      </c>
      <c r="C1850" s="8"/>
      <c r="D1850" s="8"/>
      <c r="E1850" s="8"/>
      <c r="F1850" s="8"/>
    </row>
    <row r="1851">
      <c r="A1851" s="5" t="s">
        <v>3710</v>
      </c>
      <c r="B1851" s="17" t="s">
        <v>3711</v>
      </c>
      <c r="C1851" s="8"/>
      <c r="D1851" s="8"/>
      <c r="E1851" s="8"/>
      <c r="F1851" s="8"/>
    </row>
    <row r="1852">
      <c r="A1852" s="5" t="s">
        <v>3712</v>
      </c>
      <c r="B1852" s="17" t="s">
        <v>3713</v>
      </c>
      <c r="C1852" s="8"/>
      <c r="D1852" s="8"/>
      <c r="E1852" s="8"/>
      <c r="F1852" s="8"/>
    </row>
    <row r="1853">
      <c r="A1853" s="5" t="s">
        <v>3714</v>
      </c>
      <c r="B1853" s="17" t="s">
        <v>3715</v>
      </c>
      <c r="C1853" s="8"/>
      <c r="D1853" s="8"/>
      <c r="E1853" s="8"/>
      <c r="F1853" s="8"/>
    </row>
    <row r="1854">
      <c r="A1854" s="5" t="s">
        <v>3716</v>
      </c>
      <c r="B1854" s="17" t="s">
        <v>3717</v>
      </c>
      <c r="C1854" s="8"/>
      <c r="D1854" s="8"/>
      <c r="E1854" s="8"/>
      <c r="F1854" s="8"/>
    </row>
    <row r="1855">
      <c r="A1855" s="5" t="s">
        <v>3718</v>
      </c>
      <c r="B1855" s="17" t="s">
        <v>3719</v>
      </c>
      <c r="C1855" s="8"/>
      <c r="D1855" s="8"/>
      <c r="E1855" s="8"/>
      <c r="F1855" s="8"/>
    </row>
    <row r="1856">
      <c r="A1856" s="5" t="s">
        <v>3720</v>
      </c>
      <c r="B1856" s="17" t="s">
        <v>3721</v>
      </c>
      <c r="C1856" s="8"/>
      <c r="D1856" s="8"/>
      <c r="E1856" s="8"/>
      <c r="F1856" s="8"/>
    </row>
    <row r="1857">
      <c r="A1857" s="5" t="s">
        <v>3722</v>
      </c>
      <c r="B1857" s="17" t="s">
        <v>3723</v>
      </c>
      <c r="C1857" s="8"/>
      <c r="D1857" s="8"/>
      <c r="E1857" s="8"/>
      <c r="F1857" s="8"/>
    </row>
    <row r="1858">
      <c r="A1858" s="5" t="s">
        <v>3724</v>
      </c>
      <c r="B1858" s="17" t="s">
        <v>3725</v>
      </c>
      <c r="C1858" s="8"/>
      <c r="D1858" s="8"/>
      <c r="E1858" s="8"/>
      <c r="F1858" s="8"/>
    </row>
    <row r="1859">
      <c r="A1859" s="5" t="s">
        <v>3726</v>
      </c>
      <c r="B1859" s="17" t="s">
        <v>3727</v>
      </c>
      <c r="C1859" s="8"/>
      <c r="D1859" s="8"/>
      <c r="E1859" s="8"/>
      <c r="F1859" s="8"/>
    </row>
    <row r="1860">
      <c r="A1860" s="5" t="s">
        <v>3728</v>
      </c>
      <c r="B1860" s="17" t="s">
        <v>3729</v>
      </c>
      <c r="C1860" s="8"/>
      <c r="D1860" s="8"/>
      <c r="E1860" s="8"/>
      <c r="F1860" s="8"/>
    </row>
    <row r="1861">
      <c r="A1861" s="5" t="s">
        <v>3730</v>
      </c>
      <c r="B1861" s="17" t="s">
        <v>3731</v>
      </c>
      <c r="C1861" s="8"/>
      <c r="D1861" s="8"/>
      <c r="E1861" s="8"/>
      <c r="F1861" s="8"/>
    </row>
    <row r="1862">
      <c r="A1862" s="5" t="s">
        <v>3732</v>
      </c>
      <c r="B1862" s="17" t="s">
        <v>3733</v>
      </c>
      <c r="C1862" s="8"/>
      <c r="D1862" s="8"/>
      <c r="E1862" s="8"/>
      <c r="F1862" s="8"/>
    </row>
    <row r="1863">
      <c r="A1863" s="5" t="s">
        <v>3734</v>
      </c>
      <c r="B1863" s="17" t="s">
        <v>3735</v>
      </c>
      <c r="C1863" s="8"/>
      <c r="D1863" s="8"/>
      <c r="E1863" s="8"/>
      <c r="F1863" s="8"/>
    </row>
    <row r="1864">
      <c r="A1864" s="5" t="s">
        <v>3736</v>
      </c>
      <c r="B1864" s="17" t="s">
        <v>3737</v>
      </c>
      <c r="C1864" s="8"/>
      <c r="D1864" s="8"/>
      <c r="E1864" s="8"/>
      <c r="F1864" s="8"/>
    </row>
    <row r="1865">
      <c r="A1865" s="5" t="s">
        <v>3738</v>
      </c>
      <c r="B1865" s="17" t="s">
        <v>3739</v>
      </c>
      <c r="C1865" s="8"/>
      <c r="D1865" s="8"/>
      <c r="E1865" s="8"/>
      <c r="F1865" s="8"/>
    </row>
    <row r="1866">
      <c r="A1866" s="5" t="s">
        <v>3740</v>
      </c>
      <c r="B1866" s="17" t="s">
        <v>3741</v>
      </c>
      <c r="C1866" s="8"/>
      <c r="D1866" s="8"/>
      <c r="E1866" s="8"/>
      <c r="F1866" s="8"/>
    </row>
    <row r="1867">
      <c r="A1867" s="5" t="s">
        <v>3742</v>
      </c>
      <c r="B1867" s="17" t="s">
        <v>3743</v>
      </c>
      <c r="C1867" s="8"/>
      <c r="D1867" s="8"/>
      <c r="E1867" s="8"/>
      <c r="F1867" s="8"/>
    </row>
    <row r="1868">
      <c r="A1868" s="5" t="s">
        <v>3744</v>
      </c>
      <c r="B1868" s="17" t="s">
        <v>3745</v>
      </c>
      <c r="C1868" s="8"/>
      <c r="D1868" s="8"/>
      <c r="E1868" s="8"/>
      <c r="F1868" s="8"/>
    </row>
    <row r="1869">
      <c r="A1869" s="5" t="s">
        <v>3746</v>
      </c>
      <c r="B1869" s="17" t="s">
        <v>3747</v>
      </c>
      <c r="C1869" s="8"/>
      <c r="D1869" s="8"/>
      <c r="E1869" s="8"/>
      <c r="F1869" s="8"/>
    </row>
    <row r="1870">
      <c r="A1870" s="5" t="s">
        <v>3748</v>
      </c>
      <c r="B1870" s="17" t="s">
        <v>3749</v>
      </c>
      <c r="C1870" s="8"/>
      <c r="D1870" s="8"/>
      <c r="E1870" s="8"/>
      <c r="F1870" s="8"/>
    </row>
    <row r="1871">
      <c r="A1871" s="5" t="s">
        <v>3750</v>
      </c>
      <c r="B1871" s="17" t="s">
        <v>3751</v>
      </c>
      <c r="C1871" s="8"/>
      <c r="D1871" s="8"/>
      <c r="E1871" s="8"/>
      <c r="F1871" s="8"/>
    </row>
    <row r="1872">
      <c r="A1872" s="5" t="s">
        <v>3752</v>
      </c>
      <c r="B1872" s="17" t="s">
        <v>3753</v>
      </c>
      <c r="C1872" s="8"/>
      <c r="D1872" s="8"/>
      <c r="E1872" s="8"/>
      <c r="F1872" s="8"/>
    </row>
    <row r="1873">
      <c r="A1873" s="5" t="s">
        <v>3754</v>
      </c>
      <c r="B1873" s="17" t="s">
        <v>3755</v>
      </c>
      <c r="C1873" s="8"/>
      <c r="D1873" s="8"/>
      <c r="E1873" s="8"/>
      <c r="F1873" s="8"/>
    </row>
    <row r="1874">
      <c r="A1874" s="5" t="s">
        <v>3756</v>
      </c>
      <c r="B1874" s="17" t="s">
        <v>3757</v>
      </c>
      <c r="C1874" s="8"/>
      <c r="D1874" s="8"/>
      <c r="E1874" s="8"/>
      <c r="F1874" s="8"/>
    </row>
    <row r="1875">
      <c r="A1875" s="5" t="s">
        <v>3758</v>
      </c>
      <c r="B1875" s="17" t="s">
        <v>3759</v>
      </c>
      <c r="C1875" s="8"/>
      <c r="D1875" s="8"/>
      <c r="E1875" s="8"/>
      <c r="F1875" s="8"/>
    </row>
    <row r="1876">
      <c r="A1876" s="5" t="s">
        <v>3760</v>
      </c>
      <c r="B1876" s="17" t="s">
        <v>3761</v>
      </c>
      <c r="C1876" s="8"/>
      <c r="D1876" s="8"/>
      <c r="E1876" s="8"/>
      <c r="F1876" s="8"/>
    </row>
    <row r="1877">
      <c r="A1877" s="5" t="s">
        <v>3762</v>
      </c>
      <c r="B1877" s="17" t="s">
        <v>3763</v>
      </c>
      <c r="C1877" s="8"/>
      <c r="D1877" s="8"/>
      <c r="E1877" s="8"/>
      <c r="F1877" s="8"/>
    </row>
    <row r="1878">
      <c r="A1878" s="5" t="s">
        <v>3764</v>
      </c>
      <c r="B1878" s="17" t="s">
        <v>3765</v>
      </c>
      <c r="C1878" s="8"/>
      <c r="D1878" s="8"/>
      <c r="E1878" s="8"/>
      <c r="F1878" s="8"/>
    </row>
    <row r="1879">
      <c r="A1879" s="5" t="s">
        <v>3766</v>
      </c>
      <c r="B1879" s="17" t="s">
        <v>3767</v>
      </c>
      <c r="C1879" s="8"/>
      <c r="D1879" s="8"/>
      <c r="E1879" s="8"/>
      <c r="F1879" s="8"/>
    </row>
    <row r="1880">
      <c r="A1880" s="5" t="s">
        <v>3768</v>
      </c>
      <c r="B1880" s="17" t="s">
        <v>3769</v>
      </c>
      <c r="C1880" s="8"/>
      <c r="D1880" s="8"/>
      <c r="E1880" s="8"/>
      <c r="F1880" s="8"/>
    </row>
    <row r="1881">
      <c r="A1881" s="5" t="s">
        <v>3770</v>
      </c>
      <c r="B1881" s="17" t="s">
        <v>3771</v>
      </c>
      <c r="C1881" s="8"/>
      <c r="D1881" s="8"/>
      <c r="E1881" s="8"/>
      <c r="F1881" s="8"/>
    </row>
    <row r="1882">
      <c r="A1882" s="5" t="s">
        <v>3772</v>
      </c>
      <c r="B1882" s="17" t="s">
        <v>3773</v>
      </c>
      <c r="C1882" s="8"/>
      <c r="D1882" s="8"/>
      <c r="E1882" s="8"/>
      <c r="F1882" s="8"/>
    </row>
    <row r="1883">
      <c r="A1883" s="5" t="s">
        <v>3774</v>
      </c>
      <c r="B1883" s="17" t="s">
        <v>3775</v>
      </c>
      <c r="C1883" s="8"/>
      <c r="D1883" s="8"/>
      <c r="E1883" s="8"/>
      <c r="F1883" s="8"/>
    </row>
    <row r="1884">
      <c r="A1884" s="5" t="s">
        <v>3776</v>
      </c>
      <c r="B1884" s="20" t="s">
        <v>3777</v>
      </c>
      <c r="C1884" s="8"/>
      <c r="D1884" s="8"/>
      <c r="E1884" s="8"/>
      <c r="F1884" s="8"/>
    </row>
    <row r="1885">
      <c r="A1885" s="5" t="s">
        <v>3778</v>
      </c>
      <c r="B1885" s="17" t="s">
        <v>3779</v>
      </c>
      <c r="C1885" s="8"/>
      <c r="D1885" s="8"/>
      <c r="E1885" s="8"/>
      <c r="F1885" s="8"/>
    </row>
    <row r="1886">
      <c r="A1886" s="5" t="s">
        <v>3780</v>
      </c>
      <c r="B1886" s="17" t="s">
        <v>3781</v>
      </c>
      <c r="C1886" s="8"/>
      <c r="D1886" s="8"/>
      <c r="E1886" s="8"/>
      <c r="F1886" s="8"/>
    </row>
    <row r="1887">
      <c r="A1887" s="5" t="s">
        <v>3782</v>
      </c>
      <c r="B1887" s="17" t="s">
        <v>3783</v>
      </c>
      <c r="C1887" s="8"/>
      <c r="D1887" s="8"/>
      <c r="E1887" s="8"/>
      <c r="F1887" s="8"/>
    </row>
    <row r="1888">
      <c r="A1888" s="5" t="s">
        <v>3784</v>
      </c>
      <c r="B1888" s="17" t="s">
        <v>3785</v>
      </c>
      <c r="C1888" s="8"/>
      <c r="D1888" s="8"/>
      <c r="E1888" s="8"/>
      <c r="F1888" s="8"/>
    </row>
    <row r="1889">
      <c r="A1889" s="5" t="s">
        <v>3786</v>
      </c>
      <c r="B1889" s="17" t="s">
        <v>3787</v>
      </c>
      <c r="C1889" s="8"/>
      <c r="D1889" s="8"/>
      <c r="E1889" s="8"/>
      <c r="F1889" s="8"/>
    </row>
    <row r="1890">
      <c r="A1890" s="5" t="s">
        <v>3788</v>
      </c>
      <c r="B1890" s="17" t="s">
        <v>3789</v>
      </c>
      <c r="C1890" s="8"/>
      <c r="D1890" s="8"/>
      <c r="E1890" s="8"/>
      <c r="F1890" s="8"/>
    </row>
    <row r="1891">
      <c r="A1891" s="5" t="s">
        <v>3790</v>
      </c>
      <c r="B1891" s="17" t="s">
        <v>3791</v>
      </c>
      <c r="C1891" s="8"/>
      <c r="D1891" s="8"/>
      <c r="E1891" s="8"/>
      <c r="F1891" s="8"/>
    </row>
    <row r="1892">
      <c r="A1892" s="5" t="s">
        <v>3792</v>
      </c>
      <c r="B1892" s="17" t="s">
        <v>3793</v>
      </c>
      <c r="C1892" s="8"/>
      <c r="D1892" s="8"/>
      <c r="E1892" s="8"/>
      <c r="F1892" s="8"/>
    </row>
    <row r="1893">
      <c r="A1893" s="5" t="s">
        <v>3794</v>
      </c>
      <c r="B1893" s="17" t="s">
        <v>3795</v>
      </c>
      <c r="C1893" s="8"/>
      <c r="D1893" s="8"/>
      <c r="E1893" s="8"/>
      <c r="F1893" s="8"/>
    </row>
    <row r="1894">
      <c r="A1894" s="5" t="s">
        <v>3796</v>
      </c>
      <c r="B1894" s="17" t="s">
        <v>3797</v>
      </c>
      <c r="C1894" s="8"/>
      <c r="D1894" s="8"/>
      <c r="E1894" s="8"/>
      <c r="F1894" s="8"/>
    </row>
    <row r="1895">
      <c r="A1895" s="5" t="s">
        <v>3798</v>
      </c>
      <c r="B1895" s="17" t="s">
        <v>3799</v>
      </c>
      <c r="C1895" s="8"/>
      <c r="D1895" s="8"/>
      <c r="E1895" s="8"/>
      <c r="F1895" s="8"/>
    </row>
    <row r="1896">
      <c r="A1896" s="5" t="s">
        <v>3800</v>
      </c>
      <c r="B1896" s="17" t="s">
        <v>3801</v>
      </c>
      <c r="C1896" s="8"/>
      <c r="D1896" s="8"/>
      <c r="E1896" s="8"/>
      <c r="F1896" s="8"/>
    </row>
    <row r="1897">
      <c r="A1897" s="5" t="s">
        <v>3802</v>
      </c>
      <c r="B1897" s="17" t="s">
        <v>3803</v>
      </c>
      <c r="C1897" s="8"/>
      <c r="D1897" s="8"/>
      <c r="E1897" s="8"/>
      <c r="F1897" s="8"/>
    </row>
    <row r="1898">
      <c r="A1898" s="5" t="s">
        <v>3804</v>
      </c>
      <c r="B1898" s="17" t="s">
        <v>3805</v>
      </c>
      <c r="C1898" s="8"/>
      <c r="D1898" s="8"/>
      <c r="E1898" s="8"/>
      <c r="F1898" s="8"/>
    </row>
    <row r="1899">
      <c r="A1899" s="5" t="s">
        <v>3806</v>
      </c>
      <c r="B1899" s="17" t="s">
        <v>3807</v>
      </c>
      <c r="C1899" s="8"/>
      <c r="D1899" s="8"/>
      <c r="E1899" s="8"/>
      <c r="F1899" s="8"/>
    </row>
    <row r="1900">
      <c r="A1900" s="5" t="s">
        <v>3808</v>
      </c>
      <c r="B1900" s="17" t="s">
        <v>3809</v>
      </c>
      <c r="C1900" s="8"/>
      <c r="D1900" s="8"/>
      <c r="E1900" s="8"/>
      <c r="F1900" s="8"/>
    </row>
    <row r="1901">
      <c r="A1901" s="5" t="s">
        <v>3810</v>
      </c>
      <c r="B1901" s="17" t="s">
        <v>3811</v>
      </c>
      <c r="C1901" s="8"/>
      <c r="D1901" s="8"/>
      <c r="E1901" s="8"/>
      <c r="F1901" s="8"/>
    </row>
    <row r="1902">
      <c r="A1902" s="5" t="s">
        <v>3812</v>
      </c>
      <c r="B1902" s="17" t="s">
        <v>3813</v>
      </c>
      <c r="C1902" s="8"/>
      <c r="D1902" s="8"/>
      <c r="E1902" s="8"/>
      <c r="F1902" s="8"/>
    </row>
    <row r="1903">
      <c r="A1903" s="5" t="s">
        <v>3814</v>
      </c>
      <c r="B1903" s="17" t="s">
        <v>3815</v>
      </c>
      <c r="C1903" s="8"/>
      <c r="D1903" s="8"/>
      <c r="E1903" s="8"/>
      <c r="F1903" s="8"/>
    </row>
    <row r="1904">
      <c r="A1904" s="5" t="s">
        <v>3816</v>
      </c>
      <c r="B1904" s="17" t="s">
        <v>3817</v>
      </c>
      <c r="C1904" s="8"/>
      <c r="D1904" s="8"/>
      <c r="E1904" s="8"/>
      <c r="F1904" s="8"/>
    </row>
    <row r="1905">
      <c r="A1905" s="5" t="s">
        <v>3818</v>
      </c>
      <c r="B1905" s="17" t="s">
        <v>3819</v>
      </c>
      <c r="C1905" s="8"/>
      <c r="D1905" s="8"/>
      <c r="E1905" s="8"/>
      <c r="F1905" s="8"/>
    </row>
    <row r="1906">
      <c r="A1906" s="5" t="s">
        <v>3820</v>
      </c>
      <c r="B1906" s="17" t="s">
        <v>3821</v>
      </c>
      <c r="C1906" s="8"/>
      <c r="D1906" s="8"/>
      <c r="E1906" s="8"/>
      <c r="F1906" s="8"/>
    </row>
    <row r="1907">
      <c r="A1907" s="5" t="s">
        <v>3822</v>
      </c>
      <c r="B1907" s="17" t="s">
        <v>3823</v>
      </c>
      <c r="C1907" s="8"/>
      <c r="D1907" s="8"/>
      <c r="E1907" s="8"/>
      <c r="F1907" s="8"/>
    </row>
    <row r="1908">
      <c r="A1908" s="5" t="s">
        <v>3824</v>
      </c>
      <c r="B1908" s="17" t="s">
        <v>3825</v>
      </c>
      <c r="C1908" s="8"/>
      <c r="D1908" s="8"/>
      <c r="E1908" s="8"/>
      <c r="F1908" s="8"/>
    </row>
    <row r="1909">
      <c r="A1909" s="5" t="s">
        <v>3826</v>
      </c>
      <c r="B1909" s="17" t="s">
        <v>3827</v>
      </c>
      <c r="C1909" s="8"/>
      <c r="D1909" s="8"/>
      <c r="E1909" s="8"/>
      <c r="F1909" s="8"/>
    </row>
    <row r="1910">
      <c r="A1910" s="5" t="s">
        <v>3828</v>
      </c>
      <c r="B1910" s="17" t="s">
        <v>3829</v>
      </c>
      <c r="C1910" s="8"/>
      <c r="D1910" s="8"/>
      <c r="E1910" s="8"/>
      <c r="F1910" s="8"/>
    </row>
    <row r="1911">
      <c r="A1911" s="5" t="s">
        <v>3830</v>
      </c>
      <c r="B1911" s="17" t="s">
        <v>3831</v>
      </c>
      <c r="C1911" s="8"/>
      <c r="D1911" s="8"/>
      <c r="E1911" s="8"/>
      <c r="F1911" s="8"/>
    </row>
    <row r="1912">
      <c r="A1912" s="5" t="s">
        <v>3832</v>
      </c>
      <c r="B1912" s="17" t="s">
        <v>3833</v>
      </c>
      <c r="C1912" s="8"/>
      <c r="D1912" s="8"/>
      <c r="E1912" s="8"/>
      <c r="F1912" s="8"/>
    </row>
    <row r="1913">
      <c r="A1913" s="5" t="s">
        <v>3834</v>
      </c>
      <c r="B1913" s="17" t="s">
        <v>3835</v>
      </c>
      <c r="C1913" s="8"/>
      <c r="D1913" s="8"/>
      <c r="E1913" s="8"/>
      <c r="F1913" s="8"/>
    </row>
    <row r="1914">
      <c r="A1914" s="5" t="s">
        <v>3836</v>
      </c>
      <c r="B1914" s="17" t="s">
        <v>3837</v>
      </c>
      <c r="C1914" s="8"/>
      <c r="D1914" s="8"/>
      <c r="E1914" s="8"/>
      <c r="F1914" s="8"/>
    </row>
    <row r="1915">
      <c r="A1915" s="5" t="s">
        <v>3838</v>
      </c>
      <c r="B1915" s="17" t="s">
        <v>3839</v>
      </c>
      <c r="C1915" s="8"/>
      <c r="D1915" s="8"/>
      <c r="E1915" s="8"/>
      <c r="F1915" s="8"/>
    </row>
    <row r="1916">
      <c r="A1916" s="5" t="s">
        <v>3840</v>
      </c>
      <c r="B1916" s="17" t="s">
        <v>3841</v>
      </c>
      <c r="C1916" s="8"/>
      <c r="D1916" s="8"/>
      <c r="E1916" s="8"/>
      <c r="F1916" s="8"/>
    </row>
    <row r="1917">
      <c r="A1917" s="5" t="s">
        <v>3842</v>
      </c>
      <c r="B1917" s="17" t="s">
        <v>3843</v>
      </c>
      <c r="C1917" s="8"/>
      <c r="D1917" s="8"/>
      <c r="E1917" s="8"/>
      <c r="F1917" s="8"/>
    </row>
    <row r="1918">
      <c r="A1918" s="5" t="s">
        <v>3844</v>
      </c>
      <c r="B1918" s="17" t="s">
        <v>3845</v>
      </c>
      <c r="C1918" s="8"/>
      <c r="D1918" s="8"/>
      <c r="E1918" s="8"/>
      <c r="F1918" s="8"/>
    </row>
    <row r="1919">
      <c r="A1919" s="5" t="s">
        <v>3846</v>
      </c>
      <c r="B1919" s="17" t="s">
        <v>3847</v>
      </c>
      <c r="C1919" s="8"/>
      <c r="D1919" s="8"/>
      <c r="E1919" s="8"/>
      <c r="F1919" s="8"/>
    </row>
    <row r="1920">
      <c r="A1920" s="5" t="s">
        <v>3848</v>
      </c>
      <c r="B1920" s="17" t="s">
        <v>3849</v>
      </c>
      <c r="C1920" s="8"/>
      <c r="D1920" s="8"/>
      <c r="E1920" s="8"/>
      <c r="F1920" s="8"/>
    </row>
    <row r="1921">
      <c r="A1921" s="5" t="s">
        <v>3850</v>
      </c>
      <c r="B1921" s="17" t="s">
        <v>3851</v>
      </c>
      <c r="C1921" s="8"/>
      <c r="D1921" s="8"/>
      <c r="E1921" s="8"/>
      <c r="F1921" s="8"/>
    </row>
    <row r="1922">
      <c r="A1922" s="5" t="s">
        <v>3852</v>
      </c>
      <c r="B1922" s="17" t="s">
        <v>3853</v>
      </c>
      <c r="C1922" s="8"/>
      <c r="D1922" s="8"/>
      <c r="E1922" s="8"/>
      <c r="F1922" s="8"/>
    </row>
    <row r="1923">
      <c r="A1923" s="5" t="s">
        <v>3854</v>
      </c>
      <c r="B1923" s="17" t="s">
        <v>3855</v>
      </c>
      <c r="C1923" s="8"/>
      <c r="D1923" s="8"/>
      <c r="E1923" s="8"/>
      <c r="F1923" s="8"/>
    </row>
    <row r="1924">
      <c r="A1924" s="5" t="s">
        <v>3856</v>
      </c>
      <c r="B1924" s="17" t="s">
        <v>3857</v>
      </c>
      <c r="C1924" s="8"/>
      <c r="D1924" s="8"/>
      <c r="E1924" s="8"/>
      <c r="F1924" s="8"/>
    </row>
    <row r="1925">
      <c r="A1925" s="5" t="s">
        <v>3858</v>
      </c>
      <c r="B1925" s="17" t="s">
        <v>3859</v>
      </c>
      <c r="C1925" s="8"/>
      <c r="D1925" s="8"/>
      <c r="E1925" s="8"/>
      <c r="F1925" s="8"/>
    </row>
    <row r="1926">
      <c r="A1926" s="5" t="s">
        <v>3860</v>
      </c>
      <c r="B1926" s="17" t="s">
        <v>3861</v>
      </c>
      <c r="C1926" s="8"/>
      <c r="D1926" s="8"/>
      <c r="E1926" s="8"/>
      <c r="F1926" s="8"/>
    </row>
    <row r="1927">
      <c r="A1927" s="5" t="s">
        <v>3862</v>
      </c>
      <c r="B1927" s="17" t="s">
        <v>3863</v>
      </c>
      <c r="C1927" s="8"/>
      <c r="D1927" s="8"/>
      <c r="E1927" s="8"/>
      <c r="F1927" s="8"/>
    </row>
    <row r="1928">
      <c r="A1928" s="5" t="s">
        <v>3864</v>
      </c>
      <c r="B1928" s="17" t="s">
        <v>3865</v>
      </c>
      <c r="C1928" s="8"/>
      <c r="D1928" s="8"/>
      <c r="E1928" s="8"/>
      <c r="F1928" s="8"/>
    </row>
    <row r="1929">
      <c r="A1929" s="5" t="s">
        <v>3866</v>
      </c>
      <c r="B1929" s="17" t="s">
        <v>3867</v>
      </c>
      <c r="C1929" s="8"/>
      <c r="D1929" s="8"/>
      <c r="E1929" s="8"/>
      <c r="F1929" s="8"/>
    </row>
    <row r="1930">
      <c r="A1930" s="5" t="s">
        <v>3868</v>
      </c>
      <c r="B1930" s="17" t="s">
        <v>3869</v>
      </c>
      <c r="C1930" s="8"/>
      <c r="D1930" s="8"/>
      <c r="E1930" s="8"/>
      <c r="F1930" s="8"/>
    </row>
    <row r="1931">
      <c r="A1931" s="5" t="s">
        <v>3870</v>
      </c>
      <c r="B1931" s="17" t="s">
        <v>3871</v>
      </c>
      <c r="C1931" s="8"/>
      <c r="D1931" s="8"/>
      <c r="E1931" s="8"/>
      <c r="F1931" s="8"/>
    </row>
    <row r="1932">
      <c r="A1932" s="5" t="s">
        <v>3872</v>
      </c>
      <c r="B1932" s="17" t="s">
        <v>3873</v>
      </c>
      <c r="C1932" s="8"/>
      <c r="D1932" s="8"/>
      <c r="E1932" s="8"/>
      <c r="F1932" s="8"/>
    </row>
    <row r="1933">
      <c r="A1933" s="5" t="s">
        <v>3874</v>
      </c>
      <c r="B1933" s="17" t="s">
        <v>3875</v>
      </c>
      <c r="C1933" s="8"/>
      <c r="D1933" s="8"/>
      <c r="E1933" s="8"/>
      <c r="F1933" s="8"/>
    </row>
    <row r="1934">
      <c r="A1934" s="5" t="s">
        <v>3876</v>
      </c>
      <c r="B1934" s="17" t="s">
        <v>3877</v>
      </c>
      <c r="C1934" s="8"/>
      <c r="D1934" s="8"/>
      <c r="E1934" s="8"/>
      <c r="F1934" s="8"/>
    </row>
    <row r="1935">
      <c r="A1935" s="5" t="s">
        <v>3878</v>
      </c>
      <c r="B1935" s="17" t="s">
        <v>3879</v>
      </c>
      <c r="C1935" s="8"/>
      <c r="D1935" s="8"/>
      <c r="E1935" s="8"/>
      <c r="F1935" s="8"/>
    </row>
    <row r="1936">
      <c r="A1936" s="5" t="s">
        <v>3880</v>
      </c>
      <c r="B1936" s="17" t="s">
        <v>3881</v>
      </c>
      <c r="C1936" s="8"/>
      <c r="D1936" s="8"/>
      <c r="E1936" s="8"/>
      <c r="F1936" s="8"/>
    </row>
    <row r="1937">
      <c r="A1937" s="5" t="s">
        <v>3882</v>
      </c>
      <c r="B1937" s="17" t="s">
        <v>3883</v>
      </c>
      <c r="C1937" s="8"/>
      <c r="D1937" s="8"/>
      <c r="E1937" s="8"/>
      <c r="F1937" s="8"/>
    </row>
    <row r="1938">
      <c r="A1938" s="5" t="s">
        <v>3884</v>
      </c>
      <c r="B1938" s="17" t="s">
        <v>3885</v>
      </c>
      <c r="C1938" s="8"/>
      <c r="D1938" s="8"/>
      <c r="E1938" s="8"/>
      <c r="F1938" s="8"/>
    </row>
    <row r="1939">
      <c r="A1939" s="5" t="s">
        <v>3886</v>
      </c>
      <c r="B1939" s="17" t="s">
        <v>3887</v>
      </c>
      <c r="C1939" s="8"/>
      <c r="D1939" s="8"/>
      <c r="E1939" s="8"/>
      <c r="F1939" s="8"/>
    </row>
    <row r="1940">
      <c r="A1940" s="5" t="s">
        <v>3888</v>
      </c>
      <c r="B1940" s="17" t="s">
        <v>3889</v>
      </c>
      <c r="C1940" s="8"/>
      <c r="D1940" s="8"/>
      <c r="E1940" s="8"/>
      <c r="F1940" s="8"/>
    </row>
    <row r="1941">
      <c r="A1941" s="5" t="s">
        <v>3890</v>
      </c>
      <c r="B1941" s="17" t="s">
        <v>3891</v>
      </c>
      <c r="C1941" s="8"/>
      <c r="D1941" s="8"/>
      <c r="E1941" s="8"/>
      <c r="F1941" s="8"/>
    </row>
    <row r="1942">
      <c r="A1942" s="5" t="s">
        <v>3892</v>
      </c>
      <c r="B1942" s="17" t="s">
        <v>3893</v>
      </c>
      <c r="C1942" s="8"/>
      <c r="D1942" s="8"/>
      <c r="E1942" s="8"/>
      <c r="F1942" s="8"/>
    </row>
    <row r="1943">
      <c r="A1943" s="5" t="s">
        <v>3894</v>
      </c>
      <c r="B1943" s="17" t="s">
        <v>3895</v>
      </c>
      <c r="C1943" s="8"/>
      <c r="D1943" s="8"/>
      <c r="E1943" s="8"/>
      <c r="F1943" s="8"/>
    </row>
    <row r="1944">
      <c r="A1944" s="5" t="s">
        <v>3896</v>
      </c>
      <c r="B1944" s="17" t="s">
        <v>3897</v>
      </c>
      <c r="C1944" s="8"/>
      <c r="D1944" s="8"/>
      <c r="E1944" s="8"/>
      <c r="F1944" s="8"/>
    </row>
    <row r="1945">
      <c r="A1945" s="5" t="s">
        <v>3898</v>
      </c>
      <c r="B1945" s="17" t="s">
        <v>3899</v>
      </c>
      <c r="C1945" s="8"/>
      <c r="D1945" s="8"/>
      <c r="E1945" s="8"/>
      <c r="F1945" s="8"/>
    </row>
    <row r="1946">
      <c r="A1946" s="5" t="s">
        <v>3900</v>
      </c>
      <c r="B1946" s="17" t="s">
        <v>3901</v>
      </c>
      <c r="C1946" s="8"/>
      <c r="D1946" s="8"/>
      <c r="E1946" s="8"/>
      <c r="F1946" s="8"/>
    </row>
    <row r="1947">
      <c r="A1947" s="5" t="s">
        <v>3902</v>
      </c>
      <c r="B1947" s="17" t="s">
        <v>3903</v>
      </c>
      <c r="C1947" s="8"/>
      <c r="D1947" s="8"/>
      <c r="E1947" s="8"/>
      <c r="F1947" s="8"/>
    </row>
    <row r="1948">
      <c r="A1948" s="5" t="s">
        <v>3904</v>
      </c>
      <c r="B1948" s="17" t="s">
        <v>3905</v>
      </c>
      <c r="C1948" s="8"/>
      <c r="D1948" s="8"/>
      <c r="E1948" s="8"/>
      <c r="F1948" s="8"/>
    </row>
    <row r="1949">
      <c r="A1949" s="5" t="s">
        <v>3906</v>
      </c>
      <c r="B1949" s="17" t="s">
        <v>3907</v>
      </c>
      <c r="C1949" s="8"/>
      <c r="D1949" s="8"/>
      <c r="E1949" s="8"/>
      <c r="F1949" s="8"/>
    </row>
    <row r="1950">
      <c r="A1950" s="5" t="s">
        <v>3908</v>
      </c>
      <c r="B1950" s="17" t="s">
        <v>3909</v>
      </c>
      <c r="C1950" s="8"/>
      <c r="D1950" s="8"/>
      <c r="E1950" s="8"/>
      <c r="F1950" s="8"/>
    </row>
    <row r="1951">
      <c r="A1951" s="5" t="s">
        <v>3910</v>
      </c>
      <c r="B1951" s="17" t="s">
        <v>3911</v>
      </c>
      <c r="C1951" s="8"/>
      <c r="D1951" s="8"/>
      <c r="E1951" s="8"/>
      <c r="F1951" s="8"/>
    </row>
    <row r="1952">
      <c r="A1952" s="5" t="s">
        <v>3912</v>
      </c>
      <c r="B1952" s="17" t="s">
        <v>3913</v>
      </c>
      <c r="C1952" s="8"/>
      <c r="D1952" s="8"/>
      <c r="E1952" s="8"/>
      <c r="F1952" s="8"/>
    </row>
    <row r="1953">
      <c r="A1953" s="5" t="s">
        <v>3914</v>
      </c>
      <c r="B1953" s="17" t="s">
        <v>3915</v>
      </c>
      <c r="C1953" s="8"/>
      <c r="D1953" s="8"/>
      <c r="E1953" s="8"/>
      <c r="F1953" s="8"/>
    </row>
    <row r="1954">
      <c r="A1954" s="5" t="s">
        <v>3916</v>
      </c>
      <c r="B1954" s="17" t="s">
        <v>3917</v>
      </c>
      <c r="C1954" s="8"/>
      <c r="D1954" s="8"/>
      <c r="E1954" s="8"/>
      <c r="F1954" s="8"/>
    </row>
    <row r="1955">
      <c r="A1955" s="5" t="s">
        <v>3918</v>
      </c>
      <c r="B1955" s="17" t="s">
        <v>3919</v>
      </c>
      <c r="C1955" s="8"/>
      <c r="D1955" s="8"/>
      <c r="E1955" s="8"/>
      <c r="F1955" s="8"/>
    </row>
    <row r="1956">
      <c r="A1956" s="5" t="s">
        <v>3920</v>
      </c>
      <c r="B1956" s="17" t="s">
        <v>3921</v>
      </c>
      <c r="C1956" s="8"/>
      <c r="D1956" s="8"/>
      <c r="E1956" s="8"/>
      <c r="F1956" s="8"/>
    </row>
    <row r="1957">
      <c r="A1957" s="5" t="s">
        <v>3922</v>
      </c>
      <c r="B1957" s="17" t="s">
        <v>3923</v>
      </c>
      <c r="C1957" s="8"/>
      <c r="D1957" s="8"/>
      <c r="E1957" s="8"/>
      <c r="F1957" s="8"/>
    </row>
    <row r="1958">
      <c r="A1958" s="5" t="s">
        <v>3924</v>
      </c>
      <c r="B1958" s="17" t="s">
        <v>3925</v>
      </c>
      <c r="C1958" s="8"/>
      <c r="D1958" s="8"/>
      <c r="E1958" s="8"/>
      <c r="F1958" s="8"/>
    </row>
    <row r="1959">
      <c r="A1959" s="5" t="s">
        <v>3926</v>
      </c>
      <c r="B1959" s="17" t="s">
        <v>3927</v>
      </c>
      <c r="C1959" s="8"/>
      <c r="D1959" s="8"/>
      <c r="E1959" s="8"/>
      <c r="F1959" s="8"/>
    </row>
    <row r="1960">
      <c r="A1960" s="5" t="s">
        <v>3928</v>
      </c>
      <c r="B1960" s="17" t="s">
        <v>3929</v>
      </c>
      <c r="C1960" s="8"/>
      <c r="D1960" s="8"/>
      <c r="E1960" s="8"/>
      <c r="F1960" s="8"/>
    </row>
    <row r="1961">
      <c r="A1961" s="5" t="s">
        <v>3930</v>
      </c>
      <c r="B1961" s="17" t="s">
        <v>3931</v>
      </c>
      <c r="C1961" s="8"/>
      <c r="D1961" s="8"/>
      <c r="E1961" s="8"/>
      <c r="F1961" s="8"/>
    </row>
    <row r="1962">
      <c r="A1962" s="5" t="s">
        <v>3932</v>
      </c>
      <c r="B1962" s="17" t="s">
        <v>3933</v>
      </c>
      <c r="C1962" s="8"/>
      <c r="D1962" s="8"/>
      <c r="E1962" s="8"/>
      <c r="F1962" s="8"/>
    </row>
    <row r="1963">
      <c r="A1963" s="5" t="s">
        <v>3934</v>
      </c>
      <c r="B1963" s="17" t="s">
        <v>3935</v>
      </c>
      <c r="C1963" s="8"/>
      <c r="D1963" s="8"/>
      <c r="E1963" s="8"/>
      <c r="F1963" s="8"/>
    </row>
    <row r="1964">
      <c r="A1964" s="5" t="s">
        <v>3936</v>
      </c>
      <c r="B1964" s="17" t="s">
        <v>3937</v>
      </c>
      <c r="C1964" s="8"/>
      <c r="D1964" s="8"/>
      <c r="E1964" s="8"/>
      <c r="F1964" s="8"/>
    </row>
    <row r="1965">
      <c r="A1965" s="5" t="s">
        <v>3938</v>
      </c>
      <c r="B1965" s="17" t="s">
        <v>3939</v>
      </c>
      <c r="C1965" s="8"/>
      <c r="D1965" s="8"/>
      <c r="E1965" s="8"/>
      <c r="F1965" s="8"/>
    </row>
    <row r="1966">
      <c r="A1966" s="5" t="s">
        <v>3940</v>
      </c>
      <c r="B1966" s="17" t="s">
        <v>3941</v>
      </c>
      <c r="C1966" s="8"/>
      <c r="D1966" s="8"/>
      <c r="E1966" s="8"/>
      <c r="F1966" s="8"/>
    </row>
    <row r="1967">
      <c r="A1967" s="5" t="s">
        <v>3942</v>
      </c>
      <c r="B1967" s="17" t="s">
        <v>3943</v>
      </c>
      <c r="C1967" s="8"/>
      <c r="D1967" s="8"/>
      <c r="E1967" s="8"/>
      <c r="F1967" s="8"/>
    </row>
    <row r="1968">
      <c r="A1968" s="5" t="s">
        <v>3944</v>
      </c>
      <c r="B1968" s="17" t="s">
        <v>3945</v>
      </c>
      <c r="C1968" s="8"/>
      <c r="D1968" s="8"/>
      <c r="E1968" s="8"/>
      <c r="F1968" s="8"/>
    </row>
    <row r="1969">
      <c r="A1969" s="5" t="s">
        <v>3946</v>
      </c>
      <c r="B1969" s="17" t="s">
        <v>3947</v>
      </c>
      <c r="C1969" s="8"/>
      <c r="D1969" s="8"/>
      <c r="E1969" s="8"/>
      <c r="F1969" s="8"/>
    </row>
    <row r="1970">
      <c r="A1970" s="5" t="s">
        <v>3948</v>
      </c>
      <c r="B1970" s="17" t="s">
        <v>3949</v>
      </c>
      <c r="C1970" s="8"/>
      <c r="D1970" s="8"/>
      <c r="E1970" s="8"/>
      <c r="F1970" s="8"/>
    </row>
    <row r="1971">
      <c r="A1971" s="5" t="s">
        <v>3950</v>
      </c>
      <c r="B1971" s="17" t="s">
        <v>3951</v>
      </c>
      <c r="C1971" s="8"/>
      <c r="D1971" s="8"/>
      <c r="E1971" s="8"/>
      <c r="F1971" s="8"/>
    </row>
    <row r="1972">
      <c r="A1972" s="5" t="s">
        <v>3952</v>
      </c>
      <c r="B1972" s="17" t="s">
        <v>3953</v>
      </c>
      <c r="C1972" s="8"/>
      <c r="D1972" s="8"/>
      <c r="E1972" s="8"/>
      <c r="F1972" s="8"/>
    </row>
    <row r="1973">
      <c r="A1973" s="5" t="s">
        <v>3954</v>
      </c>
      <c r="B1973" s="17" t="s">
        <v>3955</v>
      </c>
      <c r="C1973" s="8"/>
      <c r="D1973" s="8"/>
      <c r="E1973" s="8"/>
      <c r="F1973" s="8"/>
    </row>
    <row r="1974">
      <c r="A1974" s="5" t="s">
        <v>3956</v>
      </c>
      <c r="B1974" s="17" t="s">
        <v>3957</v>
      </c>
      <c r="C1974" s="8"/>
      <c r="D1974" s="8"/>
      <c r="E1974" s="8"/>
      <c r="F1974" s="8"/>
    </row>
    <row r="1975">
      <c r="A1975" s="5" t="s">
        <v>3958</v>
      </c>
      <c r="B1975" s="17" t="s">
        <v>3959</v>
      </c>
      <c r="C1975" s="8"/>
      <c r="D1975" s="8"/>
      <c r="E1975" s="8"/>
      <c r="F1975" s="8"/>
    </row>
    <row r="1976">
      <c r="A1976" s="5" t="s">
        <v>3960</v>
      </c>
      <c r="B1976" s="17" t="s">
        <v>3961</v>
      </c>
      <c r="C1976" s="8"/>
      <c r="D1976" s="8"/>
      <c r="E1976" s="8"/>
      <c r="F1976" s="8"/>
    </row>
    <row r="1977">
      <c r="A1977" s="5" t="s">
        <v>3962</v>
      </c>
      <c r="B1977" s="17" t="s">
        <v>3963</v>
      </c>
      <c r="C1977" s="8"/>
      <c r="D1977" s="8"/>
      <c r="E1977" s="8"/>
      <c r="F1977" s="8"/>
    </row>
    <row r="1978">
      <c r="A1978" s="5" t="s">
        <v>3964</v>
      </c>
      <c r="B1978" s="17" t="s">
        <v>3965</v>
      </c>
      <c r="C1978" s="8"/>
      <c r="D1978" s="8"/>
      <c r="E1978" s="8"/>
      <c r="F1978" s="8"/>
    </row>
    <row r="1979">
      <c r="A1979" s="5" t="s">
        <v>3966</v>
      </c>
      <c r="B1979" s="17" t="s">
        <v>3967</v>
      </c>
      <c r="C1979" s="8"/>
      <c r="D1979" s="8"/>
      <c r="E1979" s="8"/>
      <c r="F1979" s="8"/>
    </row>
    <row r="1980">
      <c r="A1980" s="5" t="s">
        <v>3968</v>
      </c>
      <c r="B1980" s="17" t="s">
        <v>3969</v>
      </c>
      <c r="C1980" s="8"/>
      <c r="D1980" s="8"/>
      <c r="E1980" s="8"/>
      <c r="F1980" s="8"/>
    </row>
    <row r="1981">
      <c r="A1981" s="5" t="s">
        <v>3970</v>
      </c>
      <c r="B1981" s="17" t="s">
        <v>3971</v>
      </c>
      <c r="C1981" s="8"/>
      <c r="D1981" s="8"/>
      <c r="E1981" s="8"/>
      <c r="F1981" s="8"/>
    </row>
    <row r="1982">
      <c r="A1982" s="5" t="s">
        <v>3972</v>
      </c>
      <c r="B1982" s="17" t="s">
        <v>3973</v>
      </c>
      <c r="C1982" s="8"/>
      <c r="D1982" s="8"/>
      <c r="E1982" s="8"/>
      <c r="F1982" s="8"/>
    </row>
    <row r="1983">
      <c r="A1983" s="5" t="s">
        <v>3974</v>
      </c>
      <c r="B1983" s="17" t="s">
        <v>3975</v>
      </c>
      <c r="C1983" s="8"/>
      <c r="D1983" s="8"/>
      <c r="E1983" s="8"/>
      <c r="F1983" s="8"/>
    </row>
    <row r="1984">
      <c r="A1984" s="5" t="s">
        <v>3976</v>
      </c>
      <c r="B1984" s="17" t="s">
        <v>3977</v>
      </c>
      <c r="C1984" s="8"/>
      <c r="D1984" s="8"/>
      <c r="E1984" s="8"/>
      <c r="F1984" s="8"/>
    </row>
    <row r="1985">
      <c r="A1985" s="5" t="s">
        <v>3978</v>
      </c>
      <c r="B1985" s="17" t="s">
        <v>3979</v>
      </c>
      <c r="C1985" s="8"/>
      <c r="D1985" s="8"/>
      <c r="E1985" s="8"/>
      <c r="F1985" s="8"/>
    </row>
    <row r="1986">
      <c r="A1986" s="5" t="s">
        <v>3980</v>
      </c>
      <c r="B1986" s="17" t="s">
        <v>3981</v>
      </c>
      <c r="C1986" s="8"/>
      <c r="D1986" s="8"/>
      <c r="E1986" s="8"/>
      <c r="F1986" s="8"/>
    </row>
    <row r="1987">
      <c r="A1987" s="5" t="s">
        <v>3982</v>
      </c>
      <c r="B1987" s="17" t="s">
        <v>3983</v>
      </c>
      <c r="C1987" s="8"/>
      <c r="D1987" s="8"/>
      <c r="E1987" s="8"/>
      <c r="F1987" s="8"/>
    </row>
    <row r="1988">
      <c r="A1988" s="5" t="s">
        <v>3984</v>
      </c>
      <c r="B1988" s="17" t="s">
        <v>3985</v>
      </c>
      <c r="C1988" s="8"/>
      <c r="D1988" s="8"/>
      <c r="E1988" s="8"/>
      <c r="F1988" s="8"/>
    </row>
    <row r="1989">
      <c r="A1989" s="5" t="s">
        <v>3986</v>
      </c>
      <c r="B1989" s="17" t="s">
        <v>3987</v>
      </c>
      <c r="C1989" s="8"/>
      <c r="D1989" s="8"/>
      <c r="E1989" s="8"/>
      <c r="F1989" s="8"/>
    </row>
    <row r="1990">
      <c r="A1990" s="5" t="s">
        <v>3988</v>
      </c>
      <c r="B1990" s="17" t="s">
        <v>3989</v>
      </c>
      <c r="C1990" s="8"/>
      <c r="D1990" s="8"/>
      <c r="E1990" s="8"/>
      <c r="F1990" s="8"/>
    </row>
    <row r="1991">
      <c r="A1991" s="5" t="s">
        <v>3990</v>
      </c>
      <c r="B1991" s="17" t="s">
        <v>3991</v>
      </c>
      <c r="C1991" s="8"/>
      <c r="D1991" s="8"/>
      <c r="E1991" s="8"/>
      <c r="F1991" s="8"/>
    </row>
    <row r="1992">
      <c r="A1992" s="5" t="s">
        <v>3992</v>
      </c>
      <c r="B1992" s="17" t="s">
        <v>3993</v>
      </c>
      <c r="C1992" s="8"/>
      <c r="D1992" s="8"/>
      <c r="E1992" s="8"/>
      <c r="F1992" s="8"/>
    </row>
    <row r="1993">
      <c r="A1993" s="5" t="s">
        <v>3994</v>
      </c>
      <c r="B1993" s="17" t="s">
        <v>3995</v>
      </c>
      <c r="C1993" s="8"/>
      <c r="D1993" s="8"/>
      <c r="E1993" s="8"/>
      <c r="F1993" s="8"/>
    </row>
    <row r="1994">
      <c r="A1994" s="5" t="s">
        <v>3996</v>
      </c>
      <c r="B1994" s="17" t="s">
        <v>3997</v>
      </c>
      <c r="C1994" s="8"/>
      <c r="D1994" s="8"/>
      <c r="E1994" s="8"/>
      <c r="F1994" s="8"/>
    </row>
    <row r="1995">
      <c r="A1995" s="5" t="s">
        <v>3998</v>
      </c>
      <c r="B1995" s="17" t="s">
        <v>3999</v>
      </c>
      <c r="C1995" s="8"/>
      <c r="D1995" s="8"/>
      <c r="E1995" s="8"/>
      <c r="F1995" s="8"/>
    </row>
    <row r="1996">
      <c r="A1996" s="5" t="s">
        <v>4000</v>
      </c>
      <c r="B1996" s="17" t="s">
        <v>4001</v>
      </c>
      <c r="C1996" s="8"/>
      <c r="D1996" s="8"/>
      <c r="E1996" s="8"/>
      <c r="F1996" s="8"/>
    </row>
    <row r="1997">
      <c r="A1997" s="5" t="s">
        <v>4002</v>
      </c>
      <c r="B1997" s="17" t="s">
        <v>4003</v>
      </c>
      <c r="C1997" s="8"/>
      <c r="D1997" s="8"/>
      <c r="E1997" s="8"/>
      <c r="F1997" s="8"/>
    </row>
    <row r="1998">
      <c r="A1998" s="5" t="s">
        <v>4004</v>
      </c>
      <c r="B1998" s="17" t="s">
        <v>4005</v>
      </c>
      <c r="C1998" s="8"/>
      <c r="D1998" s="8"/>
      <c r="E1998" s="8"/>
      <c r="F1998" s="8"/>
    </row>
    <row r="1999">
      <c r="A1999" s="5" t="s">
        <v>4006</v>
      </c>
      <c r="B1999" s="17" t="s">
        <v>4007</v>
      </c>
      <c r="C1999" s="8"/>
      <c r="D1999" s="8"/>
      <c r="E1999" s="8"/>
      <c r="F1999" s="8"/>
    </row>
    <row r="2000">
      <c r="A2000" s="5" t="s">
        <v>4008</v>
      </c>
      <c r="B2000" s="17" t="s">
        <v>4009</v>
      </c>
      <c r="C2000" s="8"/>
      <c r="D2000" s="8"/>
      <c r="E2000" s="8"/>
      <c r="F2000" s="8"/>
    </row>
    <row r="2001">
      <c r="A2001" s="5" t="s">
        <v>4010</v>
      </c>
      <c r="B2001" s="17" t="s">
        <v>4011</v>
      </c>
      <c r="C2001" s="8"/>
      <c r="D2001" s="8"/>
      <c r="E2001" s="8"/>
      <c r="F2001" s="8"/>
    </row>
    <row r="2002">
      <c r="A2002" s="22"/>
      <c r="B2002" s="8"/>
      <c r="C2002" s="8"/>
      <c r="D2002" s="8"/>
      <c r="E2002" s="8"/>
      <c r="F2002" s="8"/>
    </row>
    <row r="2003">
      <c r="A2003" s="22"/>
      <c r="B2003" s="8"/>
      <c r="C2003" s="8"/>
      <c r="D2003" s="8"/>
      <c r="E2003" s="8"/>
      <c r="F2003" s="8"/>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E2003">
      <formula1>"English,French,English+French,Other,Multiple"</formula1>
    </dataValidation>
  </dataValidations>
  <hyperlinks>
    <hyperlink r:id="rId1" ref="B66"/>
    <hyperlink r:id="rId2" ref="B194"/>
    <hyperlink r:id="rId3" ref="B196"/>
    <hyperlink r:id="rId4" ref="B317"/>
    <hyperlink r:id="rId5" ref="B330"/>
    <hyperlink r:id="rId6" ref="B557"/>
    <hyperlink r:id="rId7" ref="B717"/>
    <hyperlink r:id="rId8" ref="B734"/>
    <hyperlink r:id="rId9" ref="B967"/>
    <hyperlink r:id="rId10" ref="B1477"/>
    <hyperlink r:id="rId11" ref="B1696"/>
  </hyperlinks>
  <drawing r:id="rId12"/>
</worksheet>
</file>