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6_general" sheetId="1" r:id="rId3"/>
  </sheets>
  <definedNames/>
  <calcPr/>
</workbook>
</file>

<file path=xl/sharedStrings.xml><?xml version="1.0" encoding="utf-8"?>
<sst xmlns="http://schemas.openxmlformats.org/spreadsheetml/2006/main" count="4406" uniqueCount="4014">
  <si>
    <t>Tweet ID</t>
  </si>
  <si>
    <t>Full Text</t>
  </si>
  <si>
    <t>Mask Sentiment</t>
  </si>
  <si>
    <t>Language</t>
  </si>
  <si>
    <t>Tags</t>
  </si>
  <si>
    <t>Notes</t>
  </si>
  <si>
    <t>1401300798907195395</t>
  </si>
  <si>
    <t>Waheguru Ji 🙏🏼
Sky's the limit 
#TICK NAHI TIKKA FOR COVID 19 
https://t.co/sWc0sGoJKt</t>
  </si>
  <si>
    <t>Unrelated</t>
  </si>
  <si>
    <t>Multiple</t>
  </si>
  <si>
    <t>1402409270717657090</t>
  </si>
  <si>
    <t>Corrí desde el trabajo y me encuentro el 0-2 jajaja https://t.co/u2Epok6BdR</t>
  </si>
  <si>
    <t>Not Sure</t>
  </si>
  <si>
    <t>Other</t>
  </si>
  <si>
    <t>1399578978546028544</t>
  </si>
  <si>
    <t>Pastor Rick Wiles Apparently Has COVID After Refusing Vaccines He Called 'Global Genocide' https://t.co/8wJZNBAesV</t>
  </si>
  <si>
    <t>English</t>
  </si>
  <si>
    <t>1403427888133718022</t>
  </si>
  <si>
    <t>Bono hologram at the G7.
NWO President of Entertainment.
Guess he couldn't be there because of .... you know 😉COVID.
👿👿👿 https://t.co/qUFEyTDLYK</t>
  </si>
  <si>
    <t>1399912636611969033</t>
  </si>
  <si>
    <t>@Baligubadle1 Shocking new data: a drug that suppresses immune response is a stupid idea with COVID!</t>
  </si>
  <si>
    <t>1400241868693200898</t>
  </si>
  <si>
    <t>eu já detesto barulho de tosse/espirro, aí vem a tosse do covid, que parece que tem um cachorro tossindo do meu lado</t>
  </si>
  <si>
    <t>1404823138660126723</t>
  </si>
  <si>
    <t>Подробно здесь &amp;gt;&amp;gt;&amp;gt;&amp;gt; https://t.co/B3a72aEv6z
 В Украине наблюдается снижение числа людей, не желающих прививаться от коронавируса COVID-1... https://t.co/99yhb4NbbK</t>
  </si>
  <si>
    <t>1407192466709565441</t>
  </si>
  <si>
    <t>@lancelout @PushinButtonsTV @rogerdmelio @scrowder @DonaldJTrumpJr @SamSeder Alright, let's say there wasn't a single drop of fear in Crowder. Is "master debater got pissed he couldn't avoid debating someone who knows what they're talking about, yells over everyone in anger and leaves while both Sam and Ethan are asking about the CDC part" any better?</t>
  </si>
  <si>
    <t>1399694046621278212</t>
  </si>
  <si>
    <t>Crimes against humanity committed are overwhelming 
All responsible should face charges &amp;amp; a Nuremberg type of trial https://t.co/lMZ5LzayC7</t>
  </si>
  <si>
    <t>1406632743308611589</t>
  </si>
  <si>
    <t>Fully vaccinated woman died from COVID-19 at Kitchener long-term care home https://t.co/X5CXLWnbDe https://t.co/fIx8oWev5l</t>
  </si>
  <si>
    <t>1403366189103976453</t>
  </si>
  <si>
    <t>@fractweets’ new analysis shows WIC participation increased during COVID-19, but WIC is still reaching too few eligible people. Waivers must be made permanent to modernize and streamline the WIC program. Read the report here: https://t.co/rLn2GgFTEK. #WICWorks</t>
  </si>
  <si>
    <t>1409781691145756672</t>
  </si>
  <si>
    <t>#COVID19 #PfizerVaccine 
Mes chers compatriotes, faites comme moi. Je me suis fait vacciner ce matin contre la covid19. C’est la solution la plus efficace pour vaincre cette pandémie. https://t.co/VKcrOzS1wQ</t>
  </si>
  <si>
    <t>French</t>
  </si>
  <si>
    <t>1401006567126822922</t>
  </si>
  <si>
    <t>@Adelaide_FC Silly actions guys.  Get me on board.  I’ll be the COVID Marshall.  I’ll do it for free.</t>
  </si>
  <si>
    <t>1400419444640342021</t>
  </si>
  <si>
    <t>@catturd2 But we now can call it what it is, the Wuhan coronavirus!</t>
  </si>
  <si>
    <t>1405141069503811585</t>
  </si>
  <si>
    <t>Deutsche gehen während einer Pandemie ins Stadion, brettern mit 280 über die Autobahn und beschweren sich, dass ein Gleitflieger nicht abgeschossen wurde.
#greenpeace #Scharfschützen</t>
  </si>
  <si>
    <t>1400479204156882952</t>
  </si>
  <si>
    <t>@POTUS Oke how come do I need to go to a different country first before I can come to USA when I come out of EU why EU people can not fly from the EU there I mean if I go to a different country first for 14 days when I have a PCR test can I not get the Covid I that different country</t>
  </si>
  <si>
    <t>1401037912028946437</t>
  </si>
  <si>
    <t>De regreso al pasado...
Son responsables del aumento en los contagios, y sólo responde que @AlvaroUribeVel
tuvo Covid-19...🙄 https://t.co/CzKXGBOQDi</t>
  </si>
  <si>
    <t>1405571844120494098</t>
  </si>
  <si>
    <t>mi hermano salio positivo con covid, yo y toda mi familia hemos estados enfermos estos dias y antier me empezo una gripa :v</t>
  </si>
  <si>
    <t>1400139990953234445</t>
  </si>
  <si>
    <t>Dios que sal tenemos https://t.co/QmqH7kEkFB</t>
  </si>
  <si>
    <t>1401490193216049158</t>
  </si>
  <si>
    <t>@rtlinfo Sa m'erneve les gens qui ne font que ce plaindre de devoir porter le masque 😡 Je le porte depuis 15 mois alors que je suis asthmatique est pourtant je de me plaint pas. Une femme que je connais depuis 20 ans est morte a seulement 32 ans du Covid pensez y la prochaine fois</t>
  </si>
  <si>
    <t>1399859327863820290</t>
  </si>
  <si>
    <t>@incognito_nunya I feared this was going to happen, especially with dogs and big dogs. They take so much time and work. If people didn't have the time before the pandemic they for sure wouldn't when things got "normal".</t>
  </si>
  <si>
    <t>1407196875510456320</t>
  </si>
  <si>
    <t>@AragaoMosart @LiloVLOG Porque a mídia DESMAMADA não fala sobre a COVID na Índia?</t>
  </si>
  <si>
    <t>1406725857411055627</t>
  </si>
  <si>
    <t>@DrEricDing @acoyne How much more gloom and doom is COVID going to bring our way! However if you are correct your view should be taken seriously.</t>
  </si>
  <si>
    <t>1404969084891111426</t>
  </si>
  <si>
    <t>This solid US-EU Joint Statement offers a detailed framework for advancing a rules-based international order that favors democracy. This vision contrasts with Putin’s, a point Biden could make after their meeting. @ACEurope @derekchollet @VictoriaNuland @A_Sloat https://t.co/UNfW9BgW9r</t>
  </si>
  <si>
    <t>1401037085625262083</t>
  </si>
  <si>
    <t>@JaimeRdzNL Y las cifras del Covid?</t>
  </si>
  <si>
    <t>1402852631295320066</t>
  </si>
  <si>
    <t>Major Development in Basohli.
Directorate ULB orders to disqualify councillor, and High Court Jammu quashed order within two month. 
At the time of Pandemic, councillor is off duty From 10th April 2021 to 9th June 2021.🙄
Hailing Zakir HussainJi for his efforts. https://t.co/LKH0gjf69w</t>
  </si>
  <si>
    <t>1399895863082823682</t>
  </si>
  <si>
    <t>@ctvottawa @ColtonPraill It’s not worth it at all to go back to school for a couple weeks. If students go back to school, then cases will go up and there will be more restrictions. It’s better that they stay at home until the summer so that all of us can enjoy a summer free of restrictions.</t>
  </si>
  <si>
    <t>1407717850228350979</t>
  </si>
  <si>
    <t>@ThorpeHesleyPri Thank you so much for arranging 3 fun filled trips for Samuel and all the Y6 children! Such fab memories to end their primary school years and in the midst of a pandemic and crazy 18mths! These memories will stay with them forever 💗💙</t>
  </si>
  <si>
    <t>1401005444395638788</t>
  </si>
  <si>
    <t>@ian_twinks @AndyLeexxx @BigLiamxxx Actually.. you’re allowed to travel to Tenerife, it is an amber country correct, you can enter the country WITHOUT a negative COVID test, and you have to quarantine when you get back to the uk.. That’s if you go back to the uk😁</t>
  </si>
  <si>
    <t>1404934278937464833</t>
  </si>
  <si>
    <t>Reinfección en enfermos graves de COVID-19 sería menor del 1% https://t.co/SOPBvgqZZ9</t>
  </si>
  <si>
    <t>1405146486686552072</t>
  </si>
  <si>
    <t>Oh. Covid is still here? Wow who’d have guessed. 🙄 https://t.co/AFzNlBwupE</t>
  </si>
  <si>
    <t>1400414507709743104</t>
  </si>
  <si>
    <t>A 19-year-old spat at police officers despite knowing he had tested positive for Covid-19, following a "one-man crime wave" which saw him steal a swathe of cars. https://t.co/GFbaQmEJn7</t>
  </si>
  <si>
    <t>1401391603110006784</t>
  </si>
  <si>
    <t>#Nacionales |En #México rebasa los 228,754 #decesos por #COVID19, 2,432,280 casos confirmados, 435,788 sospechosos, 4,258,736 negativos, 7,126,804 personas estudiadas: @SSalud_mx
#QuédateEnCasa la pandemia continúa muy alta ...
https://t.co/dHeQAkk9CC https://t.co/PkMOvzVLq2</t>
  </si>
  <si>
    <t>1407068011752837123</t>
  </si>
  <si>
    <t>No matter how bad it gets, it can always get worse. https://t.co/TA0z8ZNDuZ</t>
  </si>
  <si>
    <t>1399588111953272837</t>
  </si>
  <si>
    <t>Despite #COVID19 160 Bnei Jews arrived in Israel 🇮🇱 from India 🇮🇳 https://t.co/OhOGvcpmZX</t>
  </si>
  <si>
    <t>1408165442456276995</t>
  </si>
  <si>
    <t>Sexual abuse and COVID-19 outbreaks are just two hardships that children seeking safety in the US are facing while in government custody. This must stop - send President Biden and Vice President Harris a message. https://t.co/XvDeHaXRPR</t>
  </si>
  <si>
    <t>1405930044866764800</t>
  </si>
  <si>
    <t>@JamesCo32696593 @sidney52447036 @RNCResearch @staceyabrams Killed over 500,000 people you mean? Until Floyd, cOvId had been almost eliminated in 🇺🇸.</t>
  </si>
  <si>
    <t>1407554701936238594</t>
  </si>
  <si>
    <t>@IDPH No forced masking and no to forced vaccines. I did not elect you or the cdc, so stop forcing your ways on our children.  #UNMASKOURCHILDREN https://t.co/FwTqWahxD8</t>
  </si>
  <si>
    <t>1408592824384344065</t>
  </si>
  <si>
    <t>@adishsoup @Do_good2020 @onisillos @BogochIsaac @hildabast This one is interesting, too, but just an outline. Not much data in yet.
https://t.co/Uo7I2BKwMR</t>
  </si>
  <si>
    <t>1408139476694716427</t>
  </si>
  <si>
    <t>@anmatt @M_Montemurro You’re right. But I was also promised blanks so that I could print more but we just had a pandemic and all suppliers are extremely behind and still show no stock. I am fine taking the blame tho. I made a promise and I intend to keep it. We will be better.</t>
  </si>
  <si>
    <t>1405563433588858882</t>
  </si>
  <si>
    <t>Sonst wären nicht so viele Provisionen für die Vermittler aufgekommen, wie für Frau Tandler. https://t.co/IKtzZ3eZSO</t>
  </si>
  <si>
    <t>1402843809327816708</t>
  </si>
  <si>
    <t>Anuncia lópez-gatell fin de conferencias sobre covid en méxico
https://t.co/6hueUW1L8Z https://t.co/PI1BWVHcZe</t>
  </si>
  <si>
    <t>1403354841603182598</t>
  </si>
  <si>
    <t>@MimiHearts1 @NamanyaRender Doctors in Uganda are getting lazy attributing any death to covid-19. With those numbers, your Gov't looks to borrow more funds only to be swindled.</t>
  </si>
  <si>
    <t>1402743442766143493</t>
  </si>
  <si>
    <t>Cut the cheap crap!
We are facing a deadly global climate crisis &amp;amp; these idiots want 460 billionaires to hoard 10 trillion in tax-free pandemic profits!
These unintelligent ostriches are going to kill us all with their selfish ignorace!
Americans want a Green New Deal! https://t.co/oiADSXKYv1</t>
  </si>
  <si>
    <t>1406872828146765824</t>
  </si>
  <si>
    <t>Military terrorists have no idea of saving people and they don't know how to control COVID-19 for sure. All the want to do is to comit #CrimesAgainstHumanity everyday. We need urgent humantarian aids, @UN_HRC @SchranerBurgen1 #WhatsHappeningInMyanmar https://t.co/kvryFrQAOK</t>
  </si>
  <si>
    <t>1401653419182592006</t>
  </si>
  <si>
    <t>Yo: creo que me contagié con covid
Yo también: es caña, recuerda que se tomaron 2 botellas de vino.
#pasasquecosan
#domingosdominicales</t>
  </si>
  <si>
    <t>1399881004731482115</t>
  </si>
  <si>
    <t>@CreekHoard_Iowa @KimReynoldsIA I'm in Cedar Rapids. The Derecho left this city without power for 9 days. Not a penny from the "Rainy Day Fund" helped us through an inland hurricane DURING a global pandemic because Reynolds wants to eventually cut state income taxes and a certain amount of savings is required</t>
  </si>
  <si>
    <t>1400476511900160002</t>
  </si>
  <si>
    <t>Q: You’ll be going on tour with Pearl Jam – what can we expect from your set?
JK: A whirring dervish with a horse voice.
@glidemag interview pre-COVID-quarantine 
Looking forward to hearing rescheduled @PearlJam + @Pluralone1 tour dates!
#Pluralone #joshklinghoffer #pearljam https://t.co/NEivmkQmVK</t>
  </si>
  <si>
    <t>1404977179239276544</t>
  </si>
  <si>
    <t>Ya tu no puedes tener un síntoma porque para todo es covid de una, ya algunos doctores, ni te examinan, ni te tocan es más a 2 metros, o sea. Ya las otras enfermedades no existen.</t>
  </si>
  <si>
    <t>1409462722174009355</t>
  </si>
  <si>
    <t>Puerto Rico to receive nearly $4B in US pandemic funds https://t.co/DgFXlHhkWr</t>
  </si>
  <si>
    <t>1399580361537974276</t>
  </si>
  <si>
    <t>Macam biasa ja lockdown ni😪</t>
  </si>
  <si>
    <t>1400472067791806468</t>
  </si>
  <si>
    <t>“Alhamdulillah, setakat ini, pihak Tabung Haji sudah menyenaraikan 4,000 orang untuk layak menerima vaksin Covid-19 dan dijangka pergi ke Tanah Suci dalam masa terdekat.” https://t.co/ARWRU4hDdU</t>
  </si>
  <si>
    <t>1409456766774038533</t>
  </si>
  <si>
    <t>While the no of Covid cases is increasing, the SAC Education Department has refused to allow private schools to employ online learning, forcing students to attend sessions in person. #RecognizeNUG  #June28Coup #WhatsHappeningInMyanmar https://t.co/zowsuNk8Gj</t>
  </si>
  <si>
    <t>1402838057070391296</t>
  </si>
  <si>
    <t>A shoulder of support for women during the COVID-19 pandemic.
• 20 crore women received over Rs 30,000 crore in their Jan Dhan accounts between April-June 2020.
• 14 crore LPG cylinder refills delivered free of cost under PM Garib Kalyan Yojana.
#NariShakti4NewIndia https://t.co/YjzdRlno0Y</t>
  </si>
  <si>
    <t>1402852039688736769</t>
  </si>
  <si>
    <t>"Penularan Covid-19 di Malaysia masih sangat serius", kata Noor Hisham. https://t.co/GV6Lzir6vr</t>
  </si>
  <si>
    <t>1402783822144585732</t>
  </si>
  <si>
    <t>@jungwonstrs imo even if u are vaccinated u should still protect urselves tbh idk why ppl think the pandemic fully ended now</t>
  </si>
  <si>
    <t>1408375953470877703</t>
  </si>
  <si>
    <t>Menurut kalian covid menakutkan gak ?</t>
  </si>
  <si>
    <t>1409272144077406211</t>
  </si>
  <si>
    <t>@BenPBradshaw 🤦‍♀️ except supporting covid restrictions (but tougher and longer); school closures; boarder closures... No risk assessment for the harms of these steps to balance against the benefit. Calling for Matt Hancock to be sacked is hardly much of a leap.</t>
  </si>
  <si>
    <t>1400297886265581568</t>
  </si>
  <si>
    <t>@PeruMemoria @danielfolivares Memoria: 180,764 compatriotas fallecidos por COVID.
No lo olviden.
Ya se sinceraron las cifras, las peores del mundo.</t>
  </si>
  <si>
    <t>1407866282368802818</t>
  </si>
  <si>
    <t>Is we getting another stimulus? https://t.co/RcwsnLsP8b</t>
  </si>
  <si>
    <t>1409283706058072066</t>
  </si>
  <si>
    <t>@MartinVizcarraC @munisanisidro @EsSaludPeru ¿Se vacunó con la cepa wuhan?</t>
  </si>
  <si>
    <t>1400410778222706691</t>
  </si>
  <si>
    <t>Make no mistake, those same 20 Republican senators under GOP power, will refuse to assist their own state citizens in the next crisis (weather event, pandemic, Russian cyberattack). They want to avoid accountability for selling out America and trying to end democracy. https://t.co/s8wwAXuNTJ</t>
  </si>
  <si>
    <t>1403430486551273477</t>
  </si>
  <si>
    <t>Pero salgan y contagiense (?) Es poco serio https://t.co/JfAypCvAvS</t>
  </si>
  <si>
    <t>1399860891370336257</t>
  </si>
  <si>
    <t>@tvcritics @paulmurphy_TD Paul Murphy is Zero Covid imbecile. He wanted to close down Intel once.</t>
  </si>
  <si>
    <t>1399651215496024066</t>
  </si>
  <si>
    <t>@Rita_Saginomiya Ah same lockdown is my favorite thing..so much time to make content</t>
  </si>
  <si>
    <t>1405243082942128130</t>
  </si>
  <si>
    <t>Fed Chairman's COVID outlook seems pessimistic. More likely that we'll continue to see low prevalence this summer, with perhaps outbreaks in isolated areas of low vaccination. Risk of new delta variant rises in fall, but risk will be regional; clustered in pockets of low immunity</t>
  </si>
  <si>
    <t>1408596311658700801</t>
  </si>
  <si>
    <t>Éste hombre no está bien!! 🤦🤦🤦🤦 https://t.co/IKGRfx1EZI</t>
  </si>
  <si>
    <t>1401038284764024834</t>
  </si>
  <si>
    <t>@DrDines05059773 @RahulKu00810464 @myogiadityanath @UPGovt @CMOfficeUP @drdwivedisatish @SarvendraEdu @basicshiksha_up @PMOIndia #PROMOTE_UP_DELED_योगी_मोदी_जी
3rd sem should be promote, because session are too late and 3rd sem exam are not possible in panic covid situation. If promotion are not done then 2019 batch will not appear in upcoming teaching vacancy. So please promote 🙏🙏🙏🙏🙏.</t>
  </si>
  <si>
    <t>1409812357258399746</t>
  </si>
  <si>
    <t>SA Rugby commended its 14 member unions for proactively halting all forms of club and amateur #rugby in the wake of the current third wave of the #Covid19 pandemic that has gripped South Africa
https://t.co/WpDeCm7vs7</t>
  </si>
  <si>
    <t>1409462456280305665</t>
  </si>
  <si>
    <t>@Imalright_Jack @labourblackrose Where has she been for the last 18 months? The pandemic has proved one thing there is a magic money tree just look at Serco and Track and Trace</t>
  </si>
  <si>
    <t>1407069683203850241</t>
  </si>
  <si>
    <t>@Renee08868963 Congrats! If your son is around, make him wear a mask and you should, too, probably. The Delta variant still has a 12% (for pfizer vaccine) chance of infecting you, though hopefully it would be mild.</t>
  </si>
  <si>
    <t>Pro-Mask</t>
  </si>
  <si>
    <t>1403356729790898183</t>
  </si>
  <si>
    <t>What utter nonsense... the claim by bureaucrats is now that the vaccine works better than getting the Covid and clearing it with your own immune system? WTF people?!
When you can tell me the difference between a T-cell and a B-cell... then I'll listen to your story. CBS?CDC? WE!</t>
  </si>
  <si>
    <t>1407560026030546946</t>
  </si>
  <si>
    <t>@FrankCianfrani @Cleavon_MD Why won't they listen?  Family member six months pregnant early thirties, step daughter returned from weekend visit with mother who had covid19. ..stepdaughter now positive and quarantined in house with pregnant mom and dad..lives in Alabama.  Not vacinnated.  Wth!!</t>
  </si>
  <si>
    <t>1406723436907540481</t>
  </si>
  <si>
    <t>@HasanAkyurek9 Covid öncesi bilim, alınan tedbirlerin işe yaramadığını, hatta durumu daha da ağırlaştırdığını söylüyor. O kadar çalışma var, bunların bir kısmını da seninle paylaştım. Covid sonrası bilim ise aksini iddia ediyor
Kemerini taktırıp uçurumdan yuvarlıyorlar ve güvendeyim diyorsun</t>
  </si>
  <si>
    <t>1405011447378104320</t>
  </si>
  <si>
    <t>#ArtificialIntelligence #AI (Chipsets) Market Report 2021 (COVID-19 Impact Analysis) By Segmentations, Key Company Profiles and Demand Forecasts to 2026 – The Courier - The Courier https://t.co/ZLwqZ7Ham3 @RiskCentre</t>
  </si>
  <si>
    <t>1401741955181203456</t>
  </si>
  <si>
    <t>@Quimeeeyyy El viernes se me terminal el aislamiento,por eso jsj
Tengo covid 🤙</t>
  </si>
  <si>
    <t>1405926876917473280</t>
  </si>
  <si>
    <t>No @FilippoGrandi, 82.4 million were NOT forced to flee “in 2020”. 
Why does @Refugees keep saying this? 
@Andric1961 @thkirchner @manuelbewarder @mijoste @Markus__Lanz @MariamLau1 @gmaniatis @VRietig @bendel_petra @stluedke @JoachimStamp @BIM_HU_Berlin @MEDAM_migration @hrw https://t.co/ZqdN21Vit4 https://t.co/fWAb3sW5lt</t>
  </si>
  <si>
    <t>1404851329672040453</t>
  </si>
  <si>
    <t>Dígale eso a los irresponsables del paro. https://t.co/heYD8EWF1Z</t>
  </si>
  <si>
    <t>1409120579123298305</t>
  </si>
  <si>
    <t>@MansNotGary Yeah kodwa covid ain't that much of a hazard alot of people out here are not following the safety precautions even the kids be in the streets all day long playing with they friends with no mask on and no social distancing but majority of them are still alive.</t>
  </si>
  <si>
    <t>1400955542529445888</t>
  </si>
  <si>
    <t>【日本語】国全体が、コロナの発生でロックダウンの状態になっています。
【英語】The whole country has been placed under lockdown due to the outbreak.
whole　ホウル　全体の
不織布マスクの息苦しさ解消！日本製マスクフレーム（438円）
https://t.co/SlutmcYuYS</t>
  </si>
  <si>
    <t>1403675274185748482</t>
  </si>
  <si>
    <t>Ainda com surto de Covid-19 no elenco, Treze visita Atlético-CE pela segunda rodada da Série D - https://t.co/9xXKtRH37W</t>
  </si>
  <si>
    <t>1400052086029664261</t>
  </si>
  <si>
    <t>Heard on the Street: For Zoom, a sharp focus on enterprise customers and new services should ease the post-pandemic transition https://t.co/jVurEWVAAd</t>
  </si>
  <si>
    <t>1400252955413016577</t>
  </si>
  <si>
    <t>@KagutaMuseveni Whoever wants another lockdown please go to Kiruhura and y’all can self isolate yourselves from there. Temutukooya</t>
  </si>
  <si>
    <t>1405297675625545728</t>
  </si>
  <si>
    <t>Mi hijo de 10 años, se pasa el día de botellón cultivando covid 🙄
En enero, los contagios en jóvenes eran exponencialmente superiores, pero daba igual, había que salvar el curso y decir que todo estaba bien, ocultando y maquillando datos.
#PeriodismoDelBueno
#VarianteBotellón https://t.co/MLnuvIxLX8</t>
  </si>
  <si>
    <t>1405444315313152004</t>
  </si>
  <si>
    <t>@havellsindia @havellsindia what lier team you guys hold. Senior desk agent Arun connected with me 2 days and he is clearly denying he connected, denied for commitment made and using lame word COVID PANDEMIC, for issue not resolving. I am going to drag to consumer court.</t>
  </si>
  <si>
    <t>1403108519373594627</t>
  </si>
  <si>
    <t>Tnc bicho daqui a pouco da outri surto no galo https://t.co/qrQWefSvvw</t>
  </si>
  <si>
    <t>1401026690827132929</t>
  </si>
  <si>
    <t>Independent pharmacies... check this out. #Pharmacists #CommunityRx #PharmacyPractice #SmartRx https://t.co/qLesNqFvrz</t>
  </si>
  <si>
    <t>1409952692487659520</t>
  </si>
  <si>
    <t>I agree with this statement. Drew McIntyre deserves a title reign in front of a crowd. Covid took that from him. The WWE needs to give it back to the man who helped carry the WWE on his back during the pandemic era. https://t.co/jmCGzAa1ec</t>
  </si>
  <si>
    <t>1403692095349563396</t>
  </si>
  <si>
    <t>Prisoners living in jail also have the right to life. The danger of corona is also for the prisoners living in the jail because it is not possible to follow social distancing there, so the governments should release the unwell and elderly prisoners. #Justice_For_Covid_Prisoners https://t.co/ipqP6rhyD4</t>
  </si>
  <si>
    <t>1406067510458437632</t>
  </si>
  <si>
    <t>Looking for something to do during the #covid19 #pandemic #lockdown? Have a read of my #blogpost: Bella, an African Cinderella-book review https://t.co/2SXWoddH57 #bloggerstribe #blogginggals #writerslift</t>
  </si>
  <si>
    <t>1405562510728650764</t>
  </si>
  <si>
    <t>@PoliticsForAlI In the meantime Denmark has no more than 37% of the population received 2 jabs. And still the stadium is almost full. And here in the UK with higher vaccination rate we have just extended the bits of lockdown. https://t.co/9Ri2h1qZtZ</t>
  </si>
  <si>
    <t>1409771596814983175</t>
  </si>
  <si>
    <t>🎯Sabah saatlerinde %0,55 düşen Bitcoin, 34.528 $ seviyelerinde fiyatlanıyor. 
#Dolar #indexFX #indexFX #COVID19  #Bitcoin2021 #DogCoins #kriptopara #BTC 
📱İletişim:https://t.co/mlb0DPJMJZ
💵Giriş :https://t.co/kSux4zHQz1
🗓️Takvim:https://t.co/m2qFBpgy7P https://t.co/JbM78Ckk5O</t>
  </si>
  <si>
    <t>1400059550045192205</t>
  </si>
  <si>
    <t>Test Match Special on the radio. Sun is out. Wife’s birthday today. 2nd COVID jab just done &amp;amp; a step closer to hugging my loved ones. #AGoodDay https://t.co/j6RTnBA8li</t>
  </si>
  <si>
    <t>1405925070858457098</t>
  </si>
  <si>
    <t>No Vaccination camps Tiruppur District Tomorrow (19.06.2021)
#Tiruppur #TiruppurCovid #COVID19 #Tamilnadu #Vaccination #Covishield #Covaxin #CoronaVaccine #TNCovid19 #LargestVaccineDrive #திருப்பூர் #vaccinate https://t.co/6KMWSzJW1D</t>
  </si>
  <si>
    <t>1401891721190031369</t>
  </si>
  <si>
    <t>Jon Rahm’s PGA withdrawal shows world Covid must come before sport https://t.co/fjXShEmWN1 Wow!  Walker blaming CDC &amp;amp; Government? Had Rahm gotten his Covid-19 vaccine, this would not have happened. His own fault.</t>
  </si>
  <si>
    <t>1400419795154051076</t>
  </si>
  <si>
    <t>Gi unsa pag ka covid na wala man tawon toy gawas gawas kay tigulang na kaau dayun pinakalit na covid sya human sa 5 mins na waiting sa result</t>
  </si>
  <si>
    <t>1404850540232822785</t>
  </si>
  <si>
    <t>Die Chaostruppe, die #Laschet als Parteivorsitzenden hat zeigt mal wieder, dass sie nicht mit Geld umgehen kann.
https://t.co/n0I4GkXuON</t>
  </si>
  <si>
    <t>1405247383773057024</t>
  </si>
  <si>
    <t>The Amazon That Customers Don’t See https://t.co/pmk2ynWGPD "Amid the pandemic, Amazon’s system burned through workers, resulted in inadvertent firings and stalled benefits, and impeded communication, casting a shadow over a business success story for the ages."</t>
  </si>
  <si>
    <t>1401712392636186630</t>
  </si>
  <si>
    <t>@HaleineCarriee Les anticorps étaient en fabrication 😂😂😂
Et ils ont attrapé le Covid juste après avoir êtes vaccinés, quel manque de bol quand même ...
Et votre petit dessin doit convaincre ?🤣
Croyez un peu ce que vous voulez, ok ? Mon intelligence s’arrête où commence votre bêtise..
Salut</t>
  </si>
  <si>
    <t>1399588193293553666</t>
  </si>
  <si>
    <t>Covid-19: la sortie de l'état d'urgence sanitaire promulguée au Journal officiel
https://t.co/NxqcLAl9Gi</t>
  </si>
  <si>
    <t>1401711026685480960</t>
  </si>
  <si>
    <t>@SullyCNBC Liberals love covid - and they control tech/media - so there you go, homie!</t>
  </si>
  <si>
    <t>1401635248836911105</t>
  </si>
  <si>
    <t>@stevieB110 @FanteamLagdon @OnTheIndex1 Due to Covid, the growth was too fast too soon, don't think they had a plan in place for such rapid growth, which I'm not knocking them for btw 
They just seem to flood the market with all sorts of incentives. 
By the time they recognised their mistakes, imo, it was too late.</t>
  </si>
  <si>
    <t>1400480735266476039</t>
  </si>
  <si>
    <t>Stfu #Fauci 
You deserve to rot under the prison 🖕 https://t.co/oExKyBjcsB</t>
  </si>
  <si>
    <t>1406723259274600460</t>
  </si>
  <si>
    <t>@SherlockH85 Bei mir sinds weniger, dafür hab ich meine Schwester als Beispiel: 2fach geimpft, Hochrisikogruppe; war ein halbes Jahr später Covid+, Dank Impfung nur mit leichten Kopfschmerzen bei PCR&amp;gt;35 und nach 3 Tagen wieder via PCR negativ getestet und pumperlgsund. Ohne Impfung wär's tot.</t>
  </si>
  <si>
    <t>1401736377272766464</t>
  </si>
  <si>
    <t>La crisis Covid obliga a rescatar planes de pensiones a más de 60.000 familias 
https://t.co/rd9Mk5lOW0 
por @CrisAlonsoG en @la_informacion</t>
  </si>
  <si>
    <t>1403439938394279941</t>
  </si>
  <si>
    <t>@piersmorgan @MrHarryCole Maybe stop flights from coming in then we wouldn’t be in this position or did he want this to lock us down yet again power and control being abused to its highest standard</t>
  </si>
  <si>
    <t>1403358566447140868</t>
  </si>
  <si>
    <t>@fukumenkei24 Kalau lockdown bersiri2 ada kemungkinan, mana tahu kot boleh borak dengan dinding time lockdown ni 🤣🤣🤣</t>
  </si>
  <si>
    <t>1400250056385630210</t>
  </si>
  <si>
    <t>Who profited more from the pandemic? https://t.co/i9ZwUMlS9D</t>
  </si>
  <si>
    <t>1399690906563981312</t>
  </si>
  <si>
    <t>5,97 Euro pro Stunde bar auf die Hand hat unser Reporter auf dem Spargelhof Thiermann bekommen. Ein Arbeitsrechtler sieht „starke Indizien“ für Verstöße gegen den Mindestlohn. Unsere aufwändige Recherche zu den Arbeitsbedingungen von Saisonarbeiter:innen. https://t.co/lA6YH7RJCE</t>
  </si>
  <si>
    <t>1402788566661578752</t>
  </si>
  <si>
    <t>Até a burrice online do brasileiro é uma bolha, no mundo real a situação atinge níveis que só da vontade de se jogar do prédio mais próximo, pois não existe qualquer esperança de salvação. https://t.co/qfbZAbLbWF</t>
  </si>
  <si>
    <t>1401029453900238849</t>
  </si>
  <si>
    <t>Switzerland prepares to remove pandemic restrictions from vaccinated citizens with Covid certificates
#NoVaccineCertificates
#NoVaccinePassports
https://t.co/1AnLR7IeTl</t>
  </si>
  <si>
    <t>1401168324562726912</t>
  </si>
  <si>
    <t>On this day, 40 years ago ……. https://t.co/KTXdZWPsbw</t>
  </si>
  <si>
    <t>1405932737811435527</t>
  </si>
  <si>
    <t>Communist ppl are planning another pandemic https://t.co/rw13zeFXSz</t>
  </si>
  <si>
    <t>1409455231834984455</t>
  </si>
  <si>
    <t>An illegitimate military junta is incapable of successfully managing a crisis like Covid-19.There is no public trust since there are no medical doctors,no volunteers,no donors willing to serve under them. #RecognizeNUG #June28Coup #WhatsHappeningInMyanmarg https://t.co/fWjSOVhSHS</t>
  </si>
  <si>
    <t>1403354574715441153</t>
  </si>
  <si>
    <t>cops at kambam doing some crazy shit with lockdown violators lmao</t>
  </si>
  <si>
    <t>1405011853802192896</t>
  </si>
  <si>
    <t>Myanmar people urgently need humanitarian supports and protection.
#UnfetteredAccessForAids
#June16Coup
#WhatsHappeningInMyanmar https://t.co/9DbBei6hN8</t>
  </si>
  <si>
    <t>1406331341034033152</t>
  </si>
  <si>
    <t>@wesyang @otto_thorpe Re: Filipina nurses
"while they are 4 percent of registered nurses nationwide, they account for about 25 percent of registered nurses who have died of Covid-19"</t>
  </si>
  <si>
    <t>1399915326884679680</t>
  </si>
  <si>
    <t>@JackPosobiec While the US is facing a border crisis, China is working on the next Virus, Russia is laughing at us and perpetuating hacks into major pipelines, and our energy independence is being regulated away, jerk off Joe is talking about woke commercials.</t>
  </si>
  <si>
    <t>1408881093583859713</t>
  </si>
  <si>
    <t>@dysteleologic0 @CBSNews There was bound to be an increase other factors, politics aside from your fearless leader, contributed including what is mentioned and the pandemic ravaging South America. Sometimes it IS rocket science As far as a solution.</t>
  </si>
  <si>
    <t>1405293689530990598</t>
  </si>
  <si>
    <t>Qu’est-ce qui a été dit ? https://t.co/9lJ38tEMvY</t>
  </si>
  <si>
    <t>1406882279918559235</t>
  </si>
  <si>
    <t>That moment when you’re Pronouns, ISIS, IRA https://t.co/xkg74I9uJC https://t.co/Svn8stDo0Y</t>
  </si>
  <si>
    <t>1401256183227305985</t>
  </si>
  <si>
    <t>What new mega projects are kicking off amid the pandemic? https://t.co/xzAR6plmSO</t>
  </si>
  <si>
    <t>1408953488923631621</t>
  </si>
  <si>
    <t>@latimes 📣Let the world know: #Imvaccinated NOW!📣
Click here: https://t.co/ZmJlA5DfD1 &amp;amp; get the #official “I’m Vaccinated” wristband &amp;amp; 😷
💥100% of proceeds go to @FeedingAmerica💥
#COVID19 #covidvacccine #vaccinated  #coronavirus #donate #foodsecurity #masks
Please🙏🏼RT &amp;amp; follow us! https://t.co/LgGlh25bZf</t>
  </si>
  <si>
    <t>Neutral</t>
  </si>
  <si>
    <t>1400420128286601234</t>
  </si>
  <si>
    <t>Os responsáveis por todas as mortes de COVID, no Brasil são os integrantes de oposição da CPI da CLOROQUINA.
Porque eles roubaram e desviaram muito  dinheiro da saúde.
por isso o sistema está em colapso e por de atendimento adequado que a CPI MATOU quase 500 mil pessoas .</t>
  </si>
  <si>
    <t>1399849344803741697</t>
  </si>
  <si>
    <t>QUANDO QUE VAI VIM https://t.co/bPG4hqvz3O</t>
  </si>
  <si>
    <t>1400004319550742530</t>
  </si>
  <si>
    <t>#Bilaspur में #Lockdown के चलते कई #Project रुके। निर्माण कार्यों में तेजी लाने के लिए जुटा प्रशासन 
| #Coronavirus | #COVID19 | #CoronaPandemic | #CGNews | #Chhattisgarh | 
फॉलो करें : @jyotisingh10101 https://t.co/Fr2n8wxJpX</t>
  </si>
  <si>
    <t>1409489185145188361</t>
  </si>
  <si>
    <t>@pbhushan1 Pray Covid visits you ! Then you will understand the value of the vaccine !</t>
  </si>
  <si>
    <t>1407391707633754114</t>
  </si>
  <si>
    <t>Give $2000/month to every American #moneyforthepeople #covid19 - Sign the Petition! https://t.co/HFSF6BWxwU via @Change</t>
  </si>
  <si>
    <t>1405923883778199554</t>
  </si>
  <si>
    <t>Un nuevo estudio concluye que el coronavirus puede infectar los testículos https://t.co/2bLnAxodF6</t>
  </si>
  <si>
    <t>1405291117906563079</t>
  </si>
  <si>
    <t>Esse estudo evidencia como e quais os mecanismos em que a ivermectina atua de forma eficiente contra o Sars-Cov-2. Não caia no conto negacionista de que não existe tratamento pra COVID. https://t.co/r13fPUI1JK</t>
  </si>
  <si>
    <t>1400469173843546121</t>
  </si>
  <si>
    <t>@khadananda111 Umm gold and Corona aayo aaja</t>
  </si>
  <si>
    <t>1409813625079058434</t>
  </si>
  <si>
    <t>@scotgov Let us hear the truth? Harsher and longer lockdown, worst infection rate. All the things this devolved government are in charge of are a disaster. Heath, Education. Sack Nicola Sturgeon, get focus back on business and industry. Stop lying and start listening.</t>
  </si>
  <si>
    <t>1405447871550398465</t>
  </si>
  <si>
    <t>Apparently this is actually real..just because you can (with tech especially), doesn’t mean you should.. https://t.co/5t3RfwBs9U</t>
  </si>
  <si>
    <t>1404824912955527169</t>
  </si>
  <si>
    <t>#ଅନଲକ କରିବା ପାଇଁ ଏବେ ଟିକେ ବିଚାର କରାଯାଉ..!! https://t.co/uhlMZ8mbAx</t>
  </si>
  <si>
    <t>1401447191563190275</t>
  </si>
  <si>
    <t>@hansssolo Ini sih bukan COVID-19.. Tp COFET 
🤣🤣🤣
Btw.. Test usap original itu.. Sedep semriwing.. 🤣🤣🤣</t>
  </si>
  <si>
    <t>1406879802561241093</t>
  </si>
  <si>
    <t>@shail_bhatnagar @virendraonNifty @CNBC_Awaaz @CNBCTV18News 🆘 🆘 🆘🙏🙏 (6000 Tweets done for asking for help but still JOBLESS )
PLZ HELP🙏🙏
LOST MY JOB IN NOIDA IN COVID...HUGE FINANCIAL CRISIS.
NEWBORN ABHI ICU SE RELEASE HUA HAI.
NO MONEY TO PAY RENT ALSO.
PLZ REFER// GET ME A JOB IN NOIDA DELHI🙏🙏🙏 https://t.co/hGKRCxj8uS</t>
  </si>
  <si>
    <t>1404829223601250309</t>
  </si>
  <si>
    <t>@WalshFreedom Exactly! China being a bad actor has absolutely nothing to do with Trump and his selfish botched response to the pandemic. He failed to lead and protect us.</t>
  </si>
  <si>
    <t>1408959853347758084</t>
  </si>
  <si>
    <t>Waste of time and resources in #MannKiBaat whatever happened in second wave of corona and how #ModiGovt reacted  not acceptable #PeopleofIndia will never forget.#NoEconomicGrowth #PetrolDieselPriceHike #zeroemployement
#Berozgari https://t.co/nG7MzOxiCs</t>
  </si>
  <si>
    <t>1400148907745845251</t>
  </si>
  <si>
    <t>CPI Covid19!
Misto de indignação, alívio e entretenimento.
Impagável "ver" que os "terraplanistas" tiveram sua aparição na comissão. Gracias à infectologista Luana Araújo!
#ForaBolsonaroGenocida https://t.co/HqZVqdjjpY</t>
  </si>
  <si>
    <t>1400418061245685761</t>
  </si>
  <si>
    <t>St. Kitts and Nevis records one (1) additional case of COVID-19 on June 2, 2021 
https://t.co/dnALeurhBj https://t.co/apXS5fP0iG</t>
  </si>
  <si>
    <t>1401420940064473091</t>
  </si>
  <si>
    <t>@GaurShushank @myogiadityanath @drdwivedisatish Help save lives, support your family and spread awareness. Become a volunteer of your area and help india cope up with covid. Check out https://t.co/hv7YL6ATJd and share</t>
  </si>
  <si>
    <t>1402002309039767576</t>
  </si>
  <si>
    <t>@MagGiulio @MadameA02 Beh i media ci bombardano da quando è iniziata la storia che siano 16 mesi o 24 cambia nulla. Il covid invece era in Italia da settembre 2019 e qualcuno tra un po ci spiegherà come ha fatto a non vedere e non sapere...</t>
  </si>
  <si>
    <t>1408602346192572416</t>
  </si>
  <si>
    <t>@cheryl_kernot @reclaimthenews  Same - Hazzard just sounds like a school principal getting up w/ his most serious "you've all been very naughty children" voice - very little added value - contradicts info given previously #covid19nsw #nswcovid #nswlockdown
https://t.co/DPb4UKBNah</t>
  </si>
  <si>
    <t>1403486136291495938</t>
  </si>
  <si>
    <t>Ready for @shovelsandrope with my daughter- 1st post covid show! We are so excited https://t.co/vW1wm2mneN</t>
  </si>
  <si>
    <t>1399882192973619203</t>
  </si>
  <si>
    <t>@VICENews 
China has so very much to answer for - I've seen this since over thirty years back when they were exposed for persecuting Falun Gong Practitioners.
The West is wholly complicit in this but at least @POTUS is having Covid-19 looked into again.
https://t.co/T4Ufs2Tleu</t>
  </si>
  <si>
    <t>1407075926815514635</t>
  </si>
  <si>
    <t>Londra'da bir hanımefendi.. 
https://t.co/gXLKcq2hdp
#SendenNefretEdiyoruz
#kusurabakıyoruz</t>
  </si>
  <si>
    <t>1400479709931134976</t>
  </si>
  <si>
    <t>Article: 🎧 The Wuhan lab leak theory 🎧 The Wuhan lab leak theory
https://t.co/94xWRLvYNW
Sent via @updayUK</t>
  </si>
  <si>
    <t>1408045007425007623</t>
  </si>
  <si>
    <t>City of Manila receives additional 400,000 doses of Sinovac - MORE VACCINES On the 450th celebration of the Araw ng Maynila, Mayor Isko Moreno Domagoso and Vice Mayor Honey Lacuna are joined by IPB... - https://t.co/qLpgnkxPso https://t.co/e3InUNMmyn</t>
  </si>
  <si>
    <t>1404967016407068672</t>
  </si>
  <si>
    <t>Attorney General James Secures Court Order Forcing Kodak CEO to Publicly Testify on Insider Trading During COVID-19  https://t.co/hrhkH62Qd9</t>
  </si>
  <si>
    <t>1404141636037210116</t>
  </si>
  <si>
    <t>@KEENLYENJOY @DavidLFandme @therapy_raptor @DawnMarieSaid Thoughts and prayers. Covid was a hoax, Covid was created, a conspiracy to get Bill Gates 5G chips inside us, etc etc… cuckoos will cuckoo all the way back through the ages. I understand. You’re frantically hoping to find the spook behind the curtain… https://t.co/MNa0OPvWmI</t>
  </si>
  <si>
    <t>1401444962651164678</t>
  </si>
  <si>
    <t>@swapneilparikh @mini_kapoor Can't there be a sensor alarm which starts ringing the moment virus touches our nostrils? Immediately the person will know that he has been affected by Corona</t>
  </si>
  <si>
    <t>1402400664962187265</t>
  </si>
  <si>
    <t>@bgamall “Jones did not have access to the state data system or have the privileges to alter raw COVID data.” https://t.co/cWHPcvbbQu</t>
  </si>
  <si>
    <t>1409275488120426501</t>
  </si>
  <si>
    <t>i didn't really grow or reflect or change or create during the first covid lockdown but maybe during the upcoming delta surge i will do the banana bread thing &amp;lt;3</t>
  </si>
  <si>
    <t>1404930874685018115</t>
  </si>
  <si>
    <t>ADPH to hold COVID vaccine clinic at Burnsville Fire Department https://t.co/aHPqBcn9fB</t>
  </si>
  <si>
    <t>1401266146406506500</t>
  </si>
  <si>
    <t>#1 Het grote Corona-Vaccinatiedebat: Geen reden om door te gaan met vacc... https://t.co/aBbfQgRuOl via @YouTube</t>
  </si>
  <si>
    <t>1403427709901017091</t>
  </si>
  <si>
    <t>I'm sure the vaccine has helped; but this is exactly the kind of shit that has been keeping me from folding under the pressure. I don't like the odds yet. https://t.co/6AC3E5RNAQ</t>
  </si>
  <si>
    <t>1399579078596849664</t>
  </si>
  <si>
    <t>@asherspira @psimpsonmorgan I believe that inflation is short term. Mainly driven by Covid, global supply chain disruption. 
What's not changed is the population dynamics and falling consumption?
I don't see medium or long-term inflation right now... Look at Japan and soon China... Can't print inflation.</t>
  </si>
  <si>
    <t>1399862368914620416</t>
  </si>
  <si>
    <t>Miserables. Son unos #Criminales https://t.co/xVLaGLnFhg</t>
  </si>
  <si>
    <t>1400139089962225668</t>
  </si>
  <si>
    <t>Wu Shang Tested Negative For Covid19 https://t.co/K6tEIVCG9N</t>
  </si>
  <si>
    <t>1401993005826031616</t>
  </si>
  <si>
    <t>@vpknerd @DeLo1973 @shineblackalgiz @aveldjesgraaf @DonaldRip2 @pahensen En DeLo snapt wel meer niet.
"Alle proefdieren gaan dood" 🤪
https://t.co/9kkfoBi1r0</t>
  </si>
  <si>
    <t>1405135215627051013</t>
  </si>
  <si>
    <t>[Mt. Brydges] Caradoc Community Centre has 79 slots on Jul 8 (Thu) https://t.co/4QxNG18hJB #COVID19Vaccine #vhcON</t>
  </si>
  <si>
    <t>1402000706719162380</t>
  </si>
  <si>
    <t>Coronavirus en Entre Ríos: Confirmaron 1.351 nuevos casos este lunes
 | Beat 991 - https://t.co/B45OMktzFG Beat 991</t>
  </si>
  <si>
    <t>1401427908317433858</t>
  </si>
  <si>
    <t>@AshishBorah11 @himantabiswa Students are the future of our state, our country. If they fall prey to the deadly virus #COVID19, and lose their lives, how can we develop our state? Our state has no future without the students. Cancel SEBA/AHSEC exams immediately ! 
#CancelAssamBoardExams</t>
  </si>
  <si>
    <t>1405557733336784903</t>
  </si>
  <si>
    <t>Espero que la vacuna del covid lleve una dosis de educación y respeto. 
Son muchos días de faltas de civismo y respeto de parques o aceras...y anda que no hay sitio para aparcar en la zona @ayto_merida https://t.co/qLdCMdBiGP</t>
  </si>
  <si>
    <t>1401438771023802369</t>
  </si>
  <si>
    <t>Daily covid status of Boipariguda block dt. 6.6.21 https://t.co/8HG5OEmbvL</t>
  </si>
  <si>
    <t>1409803458664972288</t>
  </si>
  <si>
    <t>Mwe COVIDEX has been approved by @UNDAuthority as a supportive treatment in the fight COVID19 but it's not as a cure #WearAMask #StaySafeUG https://t.co/JU0j3Afemr</t>
  </si>
  <si>
    <t>1400998396819804161</t>
  </si>
  <si>
    <t>PUTOOOO LIXÃO DE ESGOTO https://t.co/JZKjAkcJvU</t>
  </si>
  <si>
    <t>1401901567482249216</t>
  </si>
  <si>
    <t>"Ramiz Nawabi, a 32-year-old Afghan national...was finally granted the visa to resettle in the U.S. in 2020 but was delayed because of pandemic-related travel restrictions. He arrived in New York this March after he was forced to abandon his wife and siblings." https://t.co/acuS77YW4S</t>
  </si>
  <si>
    <t>1400136769421590530</t>
  </si>
  <si>
    <t>If the Wuhan lab-leak hypothesis is true, expect a political earthquake https://t.co/3FkU8H7KXR</t>
  </si>
  <si>
    <t>1402849747459743744</t>
  </si>
  <si>
    <t>Good Victorians can only hope. 
#COVID19 #danandrews @basalted https://t.co/w0S1VY5hOR</t>
  </si>
  <si>
    <t>1406871258294153216</t>
  </si>
  <si>
    <t>Watch "Canadian agency sent viruses to Wuhan lab: probe; China, Russia sow mistrust in western vaccines" on YouTube https://t.co/DKkaIk4O5O</t>
  </si>
  <si>
    <t>1399637696276885511</t>
  </si>
  <si>
    <t>हरामदेव और गोमूत्र के होते हुए भी ,ये दोगलापन की हद है । https://t.co/WxJvXCQ606</t>
  </si>
  <si>
    <t>1409496148709101570</t>
  </si>
  <si>
    <t>#AMPLIAMOS | Feijóo chama a unha "cogobernanza leal e non esporádica" ante a covid e carga contra as "ilusorias independencias" durante a cerimonia das #MedallasCastelao https://t.co/gkn2snxIw5</t>
  </si>
  <si>
    <t>1401683448759296004</t>
  </si>
  <si>
    <t>What My Covid-19 Vaccine Saga Taught Me About the U.S. Health Care System - POLITICO https://t.co/CjkY9OSYuc</t>
  </si>
  <si>
    <t>1407727425543229447</t>
  </si>
  <si>
    <t>And when the Team returned to the U.S. they landed at SeaTac, Washington where the 1st major CV-19 outbreak occurred (Kirkland, WA). I personally know 2 Ppl who were hospitalized in Dec 19 w/flu like symptoms, but not the Flu. https://t.co/gt9f9Yntp9</t>
  </si>
  <si>
    <t>1405439181766238211</t>
  </si>
  <si>
    <t>Biontech Aşımı vuruldum vorerst keine probleme..
#Covid_19 
#biontec 
#COVID19 
#asıoltedirginolma</t>
  </si>
  <si>
    <t>1401184805220323336</t>
  </si>
  <si>
    <t>@sarjenrani @mkini_bm Coz the lockdown is apparently not a total lockdown per se..</t>
  </si>
  <si>
    <t>1407841097414479876</t>
  </si>
  <si>
    <t>@J_Ravhidziwa Huna mulo kha heyi pandemic. Dzi company dzikhou lwela uri hayela.</t>
  </si>
  <si>
    <t>1403432979301650434</t>
  </si>
  <si>
    <t>@MarcosRogerio Não tenha dúvida que responsáveis pela mortes pela Covid serão punidos.
O povo quer saber quantas vidas valem as emendas recebidas pelos parlamentares.
 Desempenho vergonhoso na CPI e que não atende aos interesses dos brasileiros.</t>
  </si>
  <si>
    <t>1403435060770926592</t>
  </si>
  <si>
    <t>Only after I get my rock https://t.co/npXu13dRp6 https://t.co/Af3GDBnYXI</t>
  </si>
  <si>
    <t>1404820429810896897</t>
  </si>
  <si>
    <t>Durante as atividades, todos os protocolos contra a Covid-19 serão reforçados, como distanciamento social, fiscalização do uso de máscara e distribuição de álcool em gel. 
https://t.co/yjuWm1P3Vq</t>
  </si>
  <si>
    <t>1401435471268429827</t>
  </si>
  <si>
    <t>Noi siamo composti più o meno del 70% di acqua.  
Ci sono molti studi sulla memoria dell'acqua, svolti da molti studiosi, ma si discredita un grande scienziato come Montagnier perché osa mettere bocca su quello che più sa " covid è punture".
Chi pensa questo è stupido è complice https://t.co/9dm9QkBBxm</t>
  </si>
  <si>
    <t>1407562764290166797</t>
  </si>
  <si>
    <t>@polres_madiun @polisijatim1 Polri mengajak semua elemen masyarakat untuk bersama sama mencegah penyebaran covid-19 (9) 
#OptimalkanProgramVaksinasi</t>
  </si>
  <si>
    <t>1401633786467655686</t>
  </si>
  <si>
    <t>Cómo podéis pensar que el FC Barcelona ha ocultado positivos?? Por dios, compraron un hígado ilegal para dárselo a Eric Abidal, no serían capaces de esconder casos de COVID 19.</t>
  </si>
  <si>
    <t>1402843740738244613</t>
  </si>
  <si>
    <t>नांदेडमध्ये फक्त दोन नवे रुग्ण; 19 शहरांत एकही मृत्यू नाही
https://t.co/hcZxmn0Vvd</t>
  </si>
  <si>
    <t>1402405687582281729</t>
  </si>
  <si>
    <t>@prmullen69 @mdnij34 I also lost weight during the pandemic 25lbs.</t>
  </si>
  <si>
    <t>1407716187367100419</t>
  </si>
  <si>
    <t>harusnya ada edukasi kpd masyarakat luas, bahwa covid itu ada dan berbahaya kalau abai. harusnya....</t>
  </si>
  <si>
    <t>1407199105177292801</t>
  </si>
  <si>
    <t>@LindauMonica E você deveria dar o exemplo e combater a corrupção. 
Mas não,  fica envergonhando o senado com essa #CPIdoCirco tentando culpar o melhor presidente que este país já teve pelas mortes por covid.
Mas tudo bem, não serás mais politico, acertaremos isso nas urnas.</t>
  </si>
  <si>
    <t>1399696221380382721</t>
  </si>
  <si>
    <t>@constan10101 They ain’t as smart as the ex Vic roads boss.. a pandemic expert if I ever saw one...</t>
  </si>
  <si>
    <t>1401310586625921027</t>
  </si>
  <si>
    <t>@MConallin @pricey43 Hugely odd, but just adds to long list of odd things related to COVID. Then you read that he was a close contact to a case a few days ago and was subjected to stricter protocols.</t>
  </si>
  <si>
    <t>1405449792554217473</t>
  </si>
  <si>
    <t>Here's your agenda: https://t.co/aQWU8EKblG In essence, #CurryRivelLive is due to take place on July 24 (having been cancelled last year due to the #coronavirus), but @aspolice has objected. #LDReporter #Somerset #CurryRivel</t>
  </si>
  <si>
    <t>1400476250259419138</t>
  </si>
  <si>
    <t>दुर्भाग्यवश!इस प्रकार स्वास्थ मंत्री जी द्वारा covid pateints को दी जाने वाली corona kit जो की 5हजार की बताई गई वो oxymeter and streamer निकाल कर बाकी बची मेडिकल स्टोर से मुझे (माता जी) को उपलब्ध कराई गई,failure for system? @cmohry @anilvijminister @PMOIndia @narendramodi</t>
  </si>
  <si>
    <t>1403100550275665924</t>
  </si>
  <si>
    <t>@LaNotiziaTweet Centra il vaccino con la morte della ragazza?
Se SI fornite le prove
Se NO non fate lo sciacallaggio complottista e negazionista 
#camilla #covid #openday #vaccini #astrazeneca #natangelo</t>
  </si>
  <si>
    <t>1401634025593356294</t>
  </si>
  <si>
    <t>Things I want to stick around in nyc post-covid:
- drinks to go
- hand washing stations
- #openstreets
- outdoor dining
- more music in parks</t>
  </si>
  <si>
    <t>1408163595762941957</t>
  </si>
  <si>
    <t>WELL DONE MR MACRON.
TELL THEM TO KEEP THEIR DISEASED BODIES IN UK.
Being vaccinated does not massively reduce your infectiousness, just your chance of hospitalisation and UK is COVID CENTRAL.
https://t.co/009EFtrXw6</t>
  </si>
  <si>
    <t>1405576622296776706</t>
  </si>
  <si>
    <t>Covid is een fusie is van biologisch leven en robotics, heeft een holle buik met laadvermogen. Wereldwijd zijn er verschillende virusdeeltjes vrijgegeven...
https://t.co/eJrqIxjtj7</t>
  </si>
  <si>
    <t>1402742590936600576</t>
  </si>
  <si>
    <t>Koronavirus ONLINE: Dvě vakcíny v Česku nemají dostat lidé pod 60 a dusno s testy na tábor https://t.co/544GHuYNJE</t>
  </si>
  <si>
    <t>1399688415046553602</t>
  </si>
  <si>
    <t>Personil Polsek Tarumajaya dipimpin Perwira Pengendali melaksanakan Apel persiapan Patroli antisipasi Gangguan Kamtibmas dan pemantauan Protokol Kesehatan Guna mencegah penularan Covid 19.
#divhumaspolri
#HumasPMJ
#HUmasPolrestroBekasi
#humaspolsektarumajaya https://t.co/Xc3IQdNY4n</t>
  </si>
  <si>
    <t>1402624039210864647</t>
  </si>
  <si>
    <t>QTNA. Who gine answer them? https://t.co/ThZEOpQiK2</t>
  </si>
  <si>
    <t>1401771679915778053</t>
  </si>
  <si>
    <t>@sunwoospouty covid needs to go home :(</t>
  </si>
  <si>
    <t>1401307646842527747</t>
  </si>
  <si>
    <t>Have some common sense. Most socially distanced sport there is. Who is at risk here. They already wear gloves. Most at risk populations are vaccinated. Anyone that isn’t has chosen not to be https://t.co/R1IEZR3GFs</t>
  </si>
  <si>
    <t>1403353615415271433</t>
  </si>
  <si>
    <t>There is no corruption in the Islamic system so that the corona ventilators can be smuggled to other countries. 
In an Islamic system, people like Karamuddin Karam, Asadullah Khalid and Dostum are brought to justice.
#WeWantIslamicSystem</t>
  </si>
  <si>
    <t>1403071671582461958</t>
  </si>
  <si>
    <t>Neanche il pudore del silenzio https://t.co/OyWBuu5DML</t>
  </si>
  <si>
    <t>1400412529948454916</t>
  </si>
  <si>
    <t>According to me ,  The TN government should cancel the 12th board exams, because in this pandemic situation many students are already in worse family situations and students need to prepare for upcoming entrance exams. #canceltn12thboardexam #cancelclass12thboardexams2021</t>
  </si>
  <si>
    <t>1401308708282503168</t>
  </si>
  <si>
    <t>I hope this pandemic will be over soon. We will have three timelines then: before the pandemic, during the pandemic, and after the pandemic.
I can't wait for the third one. -Ir</t>
  </si>
  <si>
    <t>1401770499194064897</t>
  </si>
  <si>
    <t>@DineshDSouza @tedcruz Wallace: Paraphrasing, Trump went hard after Dr. Fauci, which raises the question, if he was so concerned about Wuhan lab, why didn’t Trump do more to investigate it? Why didn’t he put more pressure on China when he was president?” 
Lewandowski: Right now is just propaganda...</t>
  </si>
  <si>
    <t>1408140241832189955</t>
  </si>
  <si>
    <t>It took just seconds for a person to be infected with COVID-19 as a stranger walked past them while shopping at Bondi Junction Westfield. 
And it hasn't happened just once.
What we know about the 'fleeting' spread of the COVID-19 Delta variant in Sydney 
https://t.co/d7FzENOL70</t>
  </si>
  <si>
    <t>1405567164287909891</t>
  </si>
  <si>
    <t>COVID-19 Vaccination appointments available at CVS near NEW CUMBERLAND, PA. Sign up at https://t.co/gUj7vjiqN4. 2021/06/17 16:45:00</t>
  </si>
  <si>
    <t>1401779242606600193</t>
  </si>
  <si>
    <t>@PolsekSmgTgh Bagi warga yang selesai bepergian keluar kota selalu diingatkan untuk disiplin protokol kesehatan dan melakukan karantina mandiri untuk mencegah adanya covid-19 yang dibawa usai bepergian
#PolriUpayakanPemulihan
Percepatan Target Vaksinasi..</t>
  </si>
  <si>
    <t>1405439902712418304</t>
  </si>
  <si>
    <t>@BDUTT @Rukmini @drgilada @DrLahariya @ChinmayTumbe @RajatSethi86 @themojostory Covid death in most of the states have "Typhoid", "Pneumonia" or other reasons on death certificate specially in villages..why? How many deaths we had due to these illness be4 2020 ? If one gets admitted in hospital due to covid then death due to any side effects of it is covid</t>
  </si>
  <si>
    <t>1408158955998793730</t>
  </si>
  <si>
    <t>En Archivo ☕  ::   Comunicado de Pedidos Ya Venezuela
Alianza Grupo Nueve Once y PedidosYaPruebas de Covid-19 ahora disponibles por deliveryEl servicio está operativo https://t.co/4UbmYpAE4X</t>
  </si>
  <si>
    <t>1402732446827823116</t>
  </si>
  <si>
    <t>@DrJayDrNo This is Charles. He had to retire because of Covid but he keeps very busy. I forgot the best thing, he wears a kilt at every opportunity. 
https://t.co/EJ5v8Gj7Zz</t>
  </si>
  <si>
    <t>1401895731875692551</t>
  </si>
  <si>
    <t>#Navarra será así una de las primeras autonomías en ofrecer esta posibilidad y con alto número de prestaciones. 
            👇 https://t.co/xEP8cJgzaA</t>
  </si>
  <si>
    <t>1407716518763417601</t>
  </si>
  <si>
    <t>@9Grumpydad @dontbetyet Uh huh.
I think you'll find every such death is rigorously reported and investigated.
Do you understand the risk of covid?
Do you understand the risks of the vaccines?
Could following misinformation feeds like this one have misled you?</t>
  </si>
  <si>
    <t>1409123643599241221</t>
  </si>
  <si>
    <t>Gracias Covid, me radicalizaste en mis ideas ✨</t>
  </si>
  <si>
    <t>1408377006920585219</t>
  </si>
  <si>
    <t>Persoalan pemakaian Ivermectin untuk membantu terapi pada Covid-19, telah dilakukan oleh beberapa negara. Bahkan WHO, tidak melarang penggunaan obat ini dalam uji klinis penggunaannya terhadap Covid-19.</t>
  </si>
  <si>
    <t>1401745924360126469</t>
  </si>
  <si>
    <t>@WalterF21283796 @Alejand97336940 ¿Tenemos presidente?
https://t.co/LsaF9hGtsr</t>
  </si>
  <si>
    <t>1405571141121478660</t>
  </si>
  <si>
    <t>To all those people who took a jab just to go on holiday… https://t.co/F2K7xojiRl</t>
  </si>
  <si>
    <t>1401185572731904001</t>
  </si>
  <si>
    <t>Lol no shit eh... https://t.co/MOpolSLRyb</t>
  </si>
  <si>
    <t>1400009361091698689</t>
  </si>
  <si>
    <t>Restrições investigativas impostas pela China sobre a origem do coronavírus estremece relação com os EUA https://t.co/9MGETxd524</t>
  </si>
  <si>
    <t>1405923577631813636</t>
  </si>
  <si>
    <t>Corona Havoc: 671 Newly Infected In Jammu And Kashmir, Eight Patients Died – कोरोना का कहर: जम्मू-कश्मीर में 671 नए संक्रमित, आठ मरीजों की मौत https://t.co/3xIqk6kQTK</t>
  </si>
  <si>
    <t>1404139856305946627</t>
  </si>
  <si>
    <t>"The judge in the case is apparently not going to let the CDC skate by. He asked the federal bureaucracy to provide actual evidence for its claims about mask efficacy."
That should be interesting.
https://t.co/jlGi3pPFml</t>
  </si>
  <si>
    <t>1402613251645509638</t>
  </si>
  <si>
    <t>El Parlamento Europeo aprueba la introducción de certificados #COVID19 
Lea la nota completa aquí 👉 https://t.co/APkLcJe1ol https://t.co/lQrggs06PY</t>
  </si>
  <si>
    <t>1400291412319477761</t>
  </si>
  <si>
    <t>@narasimha_chow2 After lockdown kuda ade 🏃😂</t>
  </si>
  <si>
    <t>1401891951645839360</t>
  </si>
  <si>
    <t>@GinnyWThomas @tedcruz Fauci knew from early on!
 He ran interference for Communist Chinese &amp;amp; interfered with early treatment protocols. He also attempted to interfere w/operation warp speed. He was saying 3-5 yrs. Pres Trump eliminated red tape, making way for virus production.</t>
  </si>
  <si>
    <t>1402408858555928580</t>
  </si>
  <si>
    <t>Researchers from @txst used surveys to track sexual desire in Americans during the first peak of the pandemic, and found that as Covid-related ‘stressors’ increased – job losses, illness or childcare worries – sexual attraction to partners decreased. https://t.co/o9pxJyNN5R</t>
  </si>
  <si>
    <t>1403430094081769473</t>
  </si>
  <si>
    <t>#EcoAnxiety is defined as feeling helplessness &amp;amp; lack of personal power in the oncoming climate crisis. 
What can we do to support young people with this #MentalHealth epidemic? It’s about knowledge, behaviour &amp;amp; action.
Read our latest blog: https://t.co/ZCh9G7mYRO https://t.co/JZIAheslqe</t>
  </si>
  <si>
    <t>1405437853727870977</t>
  </si>
  <si>
    <t>Weniger angriffslustig sein, zuhören, Wissenschaft als Prozess des Lernens und Entdeckens kommunizieren: Das fordern zwei Beiträge im neuen #Panoptikum von @wisskomm_de. Dazu gibt es aktuelle #Wisskomm-Forschung, #Jobs und Termine. Reinlesen! 👇 https://t.co/i2SkImlFPl</t>
  </si>
  <si>
    <t>1401471720477835265</t>
  </si>
  <si>
    <t>@spicey____ This shit been always a political agenda worldwide. Niggas somewhere even implemented covid-19 vaccine passports</t>
  </si>
  <si>
    <t>1406636889109680139</t>
  </si>
  <si>
    <t>@chimay2019 @GraceH73804547 偷渡客女子是什么时候来到台湾的？2020年前还是2020年疫情发生后？ @TWZhangFei @jackson66368924 https://t.co/uxKZsivcCQ</t>
  </si>
  <si>
    <t>1403692583541526540</t>
  </si>
  <si>
    <t>CDC states that those who are fully vaccinated may be in proximity to others who are also fully vaccinated, safely, without masks. 
My take - I'm vaccinated. If you're not, that's your problem. https://t.co/3gSO7z6CZz</t>
  </si>
  <si>
    <t>1400418028114747395</t>
  </si>
  <si>
    <t>Myanmar People face so many difficulties 
#WhatsHappeningInMyanmar #June3Coup #LessTalkMoreActionsASEAN https://t.co/wo9wuPsRuB</t>
  </si>
  <si>
    <t>1403064961216172038</t>
  </si>
  <si>
    <t>That boy beating that and coming home @pooh_shiesty https://t.co/671QZSIFRL</t>
  </si>
  <si>
    <t>1409705565459124227</t>
  </si>
  <si>
    <t>qld in a lockdown too????? that’s four states/territories in lockdown right now,,</t>
  </si>
  <si>
    <t>1408597404622802951</t>
  </si>
  <si>
    <t>@hookk @tax_oz @Mick_Tsikas @DameBrainy I think if the area is meant to be in a lockdown the pic is very enlightening and relevant. I'm not sure why you are so obsessed with discrediting it.</t>
  </si>
  <si>
    <t>1407839097469784066</t>
  </si>
  <si>
    <t>(4:12pm) spotted availability at 👇
Walgreen Drug Store
310 SYCAMORE AVE, VISTA, CA 92083
Appointments on: Jul 07
Use the link below to reserve a spot!
https://t.co/CynxJvn9rw</t>
  </si>
  <si>
    <t>1401177956274298882</t>
  </si>
  <si>
    <t>Ooh first I’m hearing this important info👇🏽 https://t.co/ZxanQEykDH</t>
  </si>
  <si>
    <t>1400243093316718596</t>
  </si>
  <si>
    <t>SP PRA TODOS? OMS, Coronavac, Emergencial, Covid-19. Já não tínhamos um salário digno ao que trabalhamos, agora, parece uma ajuda de custo. É um absurdo!
@carlaopignatari  
#JoaoDoriaJusticaParaOsAposentadosGovSP</t>
  </si>
  <si>
    <t>1407069711251161093</t>
  </si>
  <si>
    <t>And it had to take Covid-19 to unmask this long running sad state of affairs in the health sector? Something is seriously wrong in our motherland. https://t.co/8NxxT7CdQq</t>
  </si>
  <si>
    <t>1403681029471326210</t>
  </si>
  <si>
    <t>My Covid-19 story: Support from friends and others helped me
#DailyExpressUpdates https://t.co/HQBqtwvTS2</t>
  </si>
  <si>
    <t>1400965430861254660</t>
  </si>
  <si>
    <t>@1848Of @c_drosten @Karl_Lauterbach Ihr seid echt nicht besonders helle.
Mal ein Blick ins PH: Corona überstanden, aber im Nachgang massive Verschlechterung der Herz- und Lungenleistung, Lungenembolien bei einem Teil der Bewohner. Das sind Spätfolgen, ihr YouTube-Akademiker.</t>
  </si>
  <si>
    <t>1402431490470912000</t>
  </si>
  <si>
    <t>faz posto de vacinação nós aeroporto e manda pra cáaaa https://t.co/47FqISNgoc</t>
  </si>
  <si>
    <t>1401682967173287943</t>
  </si>
  <si>
    <t>Ted Cruz accuses Facebook of censoring Covid-19 content ‘on behalf of govt,’ suggests users could SUE platform over deleted posts — RT USA News https://t.co/VvSQw2pirj</t>
  </si>
  <si>
    <t>1402401934489919488</t>
  </si>
  <si>
    <t>Primeira dose: 1 cheiro do garrote 
Segunda dose: 2 cheiro do garrote https://t.co/6IkAJY8mEu</t>
  </si>
  <si>
    <t>1407992484639150083</t>
  </si>
  <si>
    <t>#epitwitter &amp;amp; @PWGTennant Newbie question: suppose A and B both related to C, but A causes C and B prevents C. How to deal with that in a DAG? And mathematically?</t>
  </si>
  <si>
    <t>1401522970963628037</t>
  </si>
  <si>
    <t>@dimariebragg @Roadapps23 @matt_new_york @DrEricDing He was not vaccinated.  Vaccinated players are exempt from testing. https://t.co/3p8rh1RcNL</t>
  </si>
  <si>
    <t>1403429608272375812</t>
  </si>
  <si>
    <t>There’s only one way to spend a 10 day covid isolation and that’s watching #netball as there’s no @NetballSL tonight @SuperNetball it is! Nothing like a #netballmarathon to keep you sane 🤪 I love watching @shameranetball do her thing 💪🏻👏🏻 #netballlife #netballobsessed https://t.co/2ITxk1EdCl</t>
  </si>
  <si>
    <t>1403673754165821445</t>
  </si>
  <si>
    <t>@SimonCalder The pandemic didn't cause it to collapse, the government's response did.</t>
  </si>
  <si>
    <t>1405357823270195200</t>
  </si>
  <si>
    <t>@majosegarciat @KarlaMoralesR Cuándo viajaron ustedes? Me sale que esta info está actualizada por CDC el 15 de junio 😖 osea como que lo piden para salir de aquí o para treparte al avión, no se. Pero no es Ecu el que exige aparentemente.</t>
  </si>
  <si>
    <t>1408140428713467907</t>
  </si>
  <si>
    <t>¿El la presunta protección que se anunció que daría las vacuna?.
https://t.co/ICek8d5WvX</t>
  </si>
  <si>
    <t>1405249106772168711</t>
  </si>
  <si>
    <t>@auroradelauren1 @LivLightful @jkenney @WestJet @AirCanada Lisa: https://t.co/i3iQPm8Cwx</t>
  </si>
  <si>
    <t>1401901568430120966</t>
  </si>
  <si>
    <t>Vaccino Covid ai ragazzi, Abrignani: «Ecco perché bisogna vaccinare gli adolescenti» https://t.co/NjAz8HAdjM</t>
  </si>
  <si>
    <t>1406101228472438784</t>
  </si>
  <si>
    <t>@RealSkipBayless Terance Mann is literally carrying Pandemic P rn 😭😭😭😭</t>
  </si>
  <si>
    <t>1408373053256470530</t>
  </si>
  <si>
    <t>PFL ga jalan-jalan nih🤭😌 https://t.co/ZoHPPoe6FH</t>
  </si>
  <si>
    <t>1406584343758356482</t>
  </si>
  <si>
    <t>@ClownBasket @DaveKeatley I have screenshots of major science journals using “China coronavirus”, etc. 
You know, before The Party decided that was a completely racist contrivance, and they all jumped on board. 
GD I hate this timeline.</t>
  </si>
  <si>
    <t>1409281289228804102</t>
  </si>
  <si>
    <t>It's a travesty of how you Pickens County GA have treated myself.  It's ridiculous if you believe I am just allowing you to bully. It was said I had something to do with no church; wrong then Commander in Chief because of the Covid had to make decisions he believed was best.</t>
  </si>
  <si>
    <t>1404140312126165000</t>
  </si>
  <si>
    <t>Las nuevas variantes del corona y los efectos de la vacunación masiva. Dos casos de estudio RU e Israel https://t.co/0AhHnwtF32</t>
  </si>
  <si>
    <t>1401686772359340034</t>
  </si>
  <si>
    <t>@TrishForTrump @BubbleCovfefe Democrats and China unleashed #ChinaJoe #ChinaVirus and Fauci on the World 
#QuidProJoe is completely compromised by China</t>
  </si>
  <si>
    <t>1403409424513998853</t>
  </si>
  <si>
    <t>@Jean28387727 @washingtonpost Some choose  the experimental bio agent injection with no long-term studies completed. 
Some choose to use their natural immunity after having Covid, as well as early treatment options that they’ve researched thoroughly and deem much safer. 
Choice</t>
  </si>
  <si>
    <t>1401393929136705536</t>
  </si>
  <si>
    <t>We can understand the angst of the bereaved but...doctors and nurses are vulnerable and hence the attacks #StandWithDoctors https://t.co/0GsMOqyPGb</t>
  </si>
  <si>
    <t>1405141344893407232</t>
  </si>
  <si>
    <t>UK,
73% *WYZSZA* smiertelnosc w zaszczepionej grupie 19/9344 w porownaniu z nieszczepiona 23/19573
https://t.co/FPKcHIzi4c</t>
  </si>
  <si>
    <t>1406326249161596928</t>
  </si>
  <si>
    <t>@CBSNews My wife got to watch 71 people die during her time as a covid nurse. 71 people who she was the last person they saw, but yeah teachers had to grade homework.</t>
  </si>
  <si>
    <t>1404859681198284802</t>
  </si>
  <si>
    <t>@Mediaite The story here isnt that COVID is from a lab leak, thats still just a theory.  Its about how corporate &amp;amp; social media told us this theory was "debunked" and took down content that suggested that a lab leak was still a possibility.</t>
  </si>
  <si>
    <t>1403668463231643648</t>
  </si>
  <si>
    <t>45% of IT decision-makers in EMEA reported they accelerated #digitaltransformation because of the #pandemic. But how ready were they? Get insights from Digital Leaders to help you anticipate change and succeed in a post-covid-19 world: https://t.co/HUv0kPy5gD https://t.co/RA9cKdme2S</t>
  </si>
  <si>
    <t>1403351460302049280</t>
  </si>
  <si>
    <t>@Ryan_Belmore @mims @INN @LIONPubs @JournalismProj .@mims and the whole @wsj does a great job covering the fallout. For example this article from one of his colleagues: https://t.co/WITOubSJp1</t>
  </si>
  <si>
    <t>1403365120781127681</t>
  </si>
  <si>
    <t>@theblethery @goo_stewart @DavidLuekens Not any more. How ironic it was the Chinese originated virus that destroyed it all.</t>
  </si>
  <si>
    <t>1401993176165007362</t>
  </si>
  <si>
    <t>@veramagalhaes Minhas vizinhas morrem, porém uma ficou grave e outra não, de COVID.
Porém, alguém teve a brilhante ideia de colocar uma próximo da outra no hospital, daí uma ficou mais grave, a irmã mais nova viu a situação e teve um pânico, culminando em infarto na hora. E o atestado foi COVID</t>
  </si>
  <si>
    <t>1401632940078084097</t>
  </si>
  <si>
    <t>Damit wäre das schonmal klargestellt. 
https://t.co/rksnAxuHIM</t>
  </si>
  <si>
    <t>1401212543851368458</t>
  </si>
  <si>
    <t>@OregonBaseball PACK PK PARK!!
BE LOUD, BE PROUD!!
‼️ Tickets still available for tonight's game that are fully vaccinated!
Social Distancing tickets are sold out.
https://t.co/fZEvAvWZbl</t>
  </si>
  <si>
    <t>1399890006018252801</t>
  </si>
  <si>
    <t>@MFA_China @SpokespersonCHN
The US wishes to negotiate a Pandemic Population Reduction Plan to preserve China's Commodity based Economy and the US's Services based Economy. 
Fwd: @POTUS 
cc: @WHO @NIH @CDCDirector @WHCOVIDResponse @CDCgov</t>
  </si>
  <si>
    <t>1400961192563200002</t>
  </si>
  <si>
    <t>Selección Peruana se vacunará contra el #COVID19 tras el partido ante Ecuador en Quito ►https://t.co/o6o9rUW2fs https://t.co/D1oNYhx7ms</t>
  </si>
  <si>
    <t>1401207614411784194</t>
  </si>
  <si>
    <t>At COVID's onset, health care providers transitioned to virtual care, meeting their patients by computer or telephone.  This transition is likely to continue and provide greater healthcare access to communities throughout the US. https://t.co/9TB68Fpbab</t>
  </si>
  <si>
    <t>1404924696357851140</t>
  </si>
  <si>
    <t>Hope Is on the Horizon for Today’s Housing Shortage
While we are seeing some improvement, we’re still at near-record lows for housing inventory (as shown in the graph below). Here’s why. Since the pandemic began, sellers have been cautious when... https://t.co/DnlmCq6Acg</t>
  </si>
  <si>
    <t>1403702400133697546</t>
  </si>
  <si>
    <t>4/n For doing  duty during Corona, they are being given only 1000/- as monthly corona allowance ,which is too meagre amount.  Many ASHAs got infected during the corona duty and some have also died.  But the government is not making any of its figures public. @mukeshkulriya</t>
  </si>
  <si>
    <t>1405240705761619972</t>
  </si>
  <si>
    <t>For the last 12 months or so Zuber has been a tower of strength for #Preston. His approach to all of his duties, however they have presented themselves has been of total commitment. He is one of the unsung heroes of the pandemic and as we can see this has not stopped. 
Thank you. https://t.co/fuzDAj8qNv</t>
  </si>
  <si>
    <t>1405241533889224708</t>
  </si>
  <si>
    <t>I am SO worried &amp;amp; stressed about a test I have to get done next week &amp;amp; it's making me feel sick but only a week and a bit later I get to see 2 mates that I haven't seen since before the pandemic so I'm trying to focus on that and use that as an award 😅</t>
  </si>
  <si>
    <t>1408594828925997056</t>
  </si>
  <si>
    <t>tengo mucha rabia. X la irresponsabilidad de ella, de su entorno, del Minsal, de la pésima gestión. Y weón, fue al funeral de su papá que murió de covid, irresponsable cl https://t.co/E5ShtyZYdu</t>
  </si>
  <si>
    <t>1401259982444584966</t>
  </si>
  <si>
    <t>#TamilNadu CM MK Stalin writes to PM Modi urging him to cancel all national-level entrance examinations like NEET, due to the #COVID19 situation https://t.co/NySZfD9eRU</t>
  </si>
  <si>
    <t>1407721484999593994</t>
  </si>
  <si>
    <t>@ABC We have a covid patient who is under the age of one
It's why adults are supposed to be responsible people vaxx so those too young to have a choice don't have to suffer &amp;amp; perhaps die
https://t.co/chJnmFm9hI</t>
  </si>
  <si>
    <t>1402405419704803335</t>
  </si>
  <si>
    <t>@DrZweliMkhize @sabc @eNCA #BringZweliBack, just come back please. We need you during this covid. Ityala aliboli.  You work well abd know your job. Its like there was no minister before you. #Senditshilo.</t>
  </si>
  <si>
    <t>1399687808093143041</t>
  </si>
  <si>
    <t>@ejaguargirl314 Without the social distancing!!!</t>
  </si>
  <si>
    <t>1402626010726686725</t>
  </si>
  <si>
    <t>Não ler bulas é costume brasileiro! https://t.co/xxBYWBPBOc</t>
  </si>
  <si>
    <t>1403485644920299521</t>
  </si>
  <si>
    <t>@mikepompeo https://t.co/Qy881De5xK
How many bio-labs does America have surrounds the world?
It’s scary 😧 
Hey! Is that you?
Aren’t you already forgettable about what was you said? https://t.co/GTpi9cx7E9</t>
  </si>
  <si>
    <t>1404977207055990785</t>
  </si>
  <si>
    <t>@jeonginights Amg temos 2 convidadas levando o refri mas você pode levar os copinhos pq Covid não deixa beber no gargalo 🤪</t>
  </si>
  <si>
    <t>1407386143075807239</t>
  </si>
  <si>
    <t>..Puntos de Vacunación en Veraguas de forma voluntaria contra la COVID-19 de la casa farmacéuticas AstraZeneca.
@tvnnoticias @estherodriguezq @lindabran1 @rpc_radio @elsiglodigital @criticaenlinea @DiaaDiaPa https://t.co/AvgKX7SAzG</t>
  </si>
  <si>
    <t>1408330831945469952</t>
  </si>
  <si>
    <t>De soa-bestrijding staat door corona onder druk. De CSG’s konden in 2020 minder mensen testen op soa’s. In risicogroepen zijn juist meer soa’s gevonden. Maar veel andere mensen konden niet bij de CSG’s terecht. Dat blijkt vandaag uit cijfers van het @RIVM. https://t.co/t6dOZiHCdb</t>
  </si>
  <si>
    <t>1405352146531323908</t>
  </si>
  <si>
    <t>Covid makin meningkat ajaa yaa allah, rupiah anjlok</t>
  </si>
  <si>
    <t>1403668382726164486</t>
  </si>
  <si>
    <t>@_FriedrichMerz die höheren Lohnnebenkosten abfedern wird. 
Arbeitnehmerfreundlicher denken &amp;amp; handeln, ohne regional agierende Klein(st)/Unternehmer ausbluten zu lassen - gerade nach dem Lockdownfiasko.
#corona #hilfen an alle unter Lockdown leidenden kleinen/mittleren Unternehmen</t>
  </si>
  <si>
    <t>1409488841300381703</t>
  </si>
  <si>
    <t>Approximately half of the funds will come from the American Rescue Plan, the $1.9 trillion COVID-19 rescue package that President Biden signed into law in March, according to The Associated Press.
https://t.co/VETJu7G4KK</t>
  </si>
  <si>
    <t>1399905165491294209</t>
  </si>
  <si>
    <t>Me tiene re podrida el covid-19, la cuarentena y la reconcha de la lora!!   #QuieroMiVidaDeAntes https://t.co/3OH2faBoU7</t>
  </si>
  <si>
    <t>1400964900814417922</t>
  </si>
  <si>
    <t>ohm is A BABY https://t.co/3LYDAaKZpO</t>
  </si>
  <si>
    <t>1404976222669619203</t>
  </si>
  <si>
    <t>Hermanas me puse a llorar viendo videos de epex porque hace MUCHO que no habia sentido esta felicidad con un grupo bye en qué me converti, stream lock down que está a nada de los 20M</t>
  </si>
  <si>
    <t>1406583584052363265</t>
  </si>
  <si>
    <t>Este tipo de medidas pretenden tomar los psicópatas y vendidos a cargo https://t.co/9mkgL9VP6j</t>
  </si>
  <si>
    <t>1406591814090604545</t>
  </si>
  <si>
    <t>Quanto mais me bates... https://t.co/av9nj1g5PD</t>
  </si>
  <si>
    <t>1401767154844766208</t>
  </si>
  <si>
    <t>#TreatRailwayEmployeesFrontlineWorker
A small attempt to showcase the efforts and duties of Indian Railways in serving the nation during this most difficult time of pandemic.
@PMOIndia
@RailMinIndia
@ShivaGopalMish1</t>
  </si>
  <si>
    <t>1410321288854388736</t>
  </si>
  <si>
    <t>@MaIikGiovanni @coronavirus jai un snap prouvant le contraire mdr</t>
  </si>
  <si>
    <t>1403359683025461253</t>
  </si>
  <si>
    <t>@PHE_EastMids @Corona_SSYT Mi piace l'Italia.  Voglio dirvi la verità sul virus. 
Covid-19 è arma biologica dal laboratorio militare del partito comunista cinese. https://t.co/2zOllVoFZ9</t>
  </si>
  <si>
    <t>1402438681659641860</t>
  </si>
  <si>
    <t>Carnival is not U.S. company, thus fck texas https://t.co/awy0zQIPyA</t>
  </si>
  <si>
    <t>1408605355832131593</t>
  </si>
  <si>
    <t>‘It’s inevitable’: Grim warning Sydney’s outbreak could explode with more cases https://t.co/4ZyWfwLxd4</t>
  </si>
  <si>
    <t>1400010060319780870</t>
  </si>
  <si>
    <t>Burundi Covid-19 : Réouverture du poste-frontière de Gatumba, les 30USD du test pour les Congolais décriés https://t.co/yOa7YL9X74 #Iwacu #Burundi</t>
  </si>
  <si>
    <t>1401647584725266432</t>
  </si>
  <si>
    <t>Especial | Durante este primer año en pandemia, solo en dos oportunidades el ministro de Salud, Carlos Alvarado, ofreció el reporte de contagios y fallecidos por COVID-19. https://t.co/617NWDBIsk</t>
  </si>
  <si>
    <t>1399890050528296963</t>
  </si>
  <si>
    <t>@alepavanelli @lcoutinho @ottoalencar Meu Deus! Que vontade de dar um chute na bunda desse cidadãoCretino que, além de tudo critica a cloroquina em público, mas a receita a seus pares. https://t.co/SwXcZ1orcC</t>
  </si>
  <si>
    <t>1405927775584747525</t>
  </si>
  <si>
    <t>@htTweets @ombirlakota Why will they object?
Why either Lok Sabha-Rajya Sabha hadnot objected to dilapidated broken dead ruins damaged healthcare system infrastructure-Urban-Rural-village-remote-tribal due to which no one's safe anymore nation crumples under COVID onslaught
Health Care is Human Right</t>
  </si>
  <si>
    <t>1402788121671049225</t>
  </si>
  <si>
    <t>@Humito_Say @jorge_guajardo @ferbelaunzaran Como siempre pinches chairos, sin cerebros, tienen que mentar madres para liberar sus frustraciones, aun defiendes a este funcionario inepto, comparsa del cacas, van mas de 500 mil muertos del covid y les vale un cacahuate..!</t>
  </si>
  <si>
    <t>1403106809301327883</t>
  </si>
  <si>
    <t>@samanthamarika1 Been here the whole time and haven't, and haven't gotten Covid. It's cause maybe you're like me, and don't need to be Nose to Nose to have a conversation. Lol</t>
  </si>
  <si>
    <t>1401037577860362240</t>
  </si>
  <si>
    <t>Quando chega em uma aglomeração qual é o assunto que tem pra conversar levando em consideração que ainda estamos vivendo uma pandemia e qlqer conversa acaba em COVID?
Eu sempre tive essa curiosidade</t>
  </si>
  <si>
    <t>1406721211267170306</t>
  </si>
  <si>
    <t>Look like her eyes social distancing lord fix it 😭</t>
  </si>
  <si>
    <t>1408331077433839617</t>
  </si>
  <si>
    <t>@Karenlovecheese Don't forget, kissing a non-cohabiting partner was illegal for most of the lockdown period.  As a result of Hancock's legislation.
He has to go.  His position is untenable.</t>
  </si>
  <si>
    <t>1399650853015805953</t>
  </si>
  <si>
    <t>Same as or may be a little more than #PMcaresFUND 
लेकिन compare कैसे करेंगे ..? 
@rishibagree  ..?
Your PM is NOT ready to do any kind of auditing of HIS-CARE-FUND  🙄 https://t.co/ze9rKdt5dP</t>
  </si>
  <si>
    <t>1407562012670918657</t>
  </si>
  <si>
    <t>New restrictions for Greater Sydney after COVID-19 cases surge
#camlivetv #camnews #viralnews #viralvides #victoria #newshub #dailyupdated #news #covid #coronavirus #follow   
#like #breakingnews #viral #trending #politics #facebook #twitter #love #follow #instagood https://t.co/7eMuu24Zx1</t>
  </si>
  <si>
    <t>1401167501761953798</t>
  </si>
  <si>
    <t>@dardogasparre Y no leyó al que quiere armar una asociación de familiares de muertos por covid para empezar a currar con eso?</t>
  </si>
  <si>
    <t>1401996735690412032</t>
  </si>
  <si>
    <t>Exports #vaccine and #oxygen supply 
Complete mismanagement of #COVID19 crisis 
Missing when the crisis peaked 
And as soon as the cases count fall, appears "Mr. Limelight PM"
#NarendraModi #PMModiAddress https://t.co/rSMMUroKAP</t>
  </si>
  <si>
    <t>1399904801618640900</t>
  </si>
  <si>
    <t>supuestamente tengo covid xq ATENTIS anoche festeje y tire fuegos artificiales JAJAJAJAJJAJAJAJAJAJA X DIOS</t>
  </si>
  <si>
    <t>1408321938716508163</t>
  </si>
  <si>
    <t>Levensverwachting Amerikanen daalt door coronavirus' https://t.co/MTerFa4wIz via @NOS Mag aannemen dat bij ons de WAO leeftijd ook naar beneden wordt aangepast!!!!</t>
  </si>
  <si>
    <t>1409696911360028672</t>
  </si>
  <si>
    <t>Que trem bonito, gente. https://t.co/5GRtsIO4eF</t>
  </si>
  <si>
    <t>1407842185664471042</t>
  </si>
  <si>
    <t>Spaces like the beautifully renovated @TornSpace on Buffalo's East Side is a symbol of our post-covid economic comeback story. 
It's about bringing opportunity, inspiration and forward-looking vision to previously underserved communities.
Proud to kick off launch tonight. https://t.co/t2QYi4pspm</t>
  </si>
  <si>
    <t>1405350478750310409</t>
  </si>
  <si>
    <t>@TorontoSportsJB considering we’re still in the middle of a pandemic and I started a new job a month ago, nope lol</t>
  </si>
  <si>
    <t>1406882242912161794</t>
  </si>
  <si>
    <t>Taiwan reports 75 new COVID-19 cases, below 100 for first time in month – Focus Taiwan https://t.co/BJIH93lnvv</t>
  </si>
  <si>
    <t>1406638218578104320</t>
  </si>
  <si>
    <t>The last two years have been exhausting, even before COVID hit, as I fought to get my kids the education they needed and deserved. My writing was not more important than that. If you want to judge me for that, that says more about you than me.</t>
  </si>
  <si>
    <t>1405562451383443465</t>
  </si>
  <si>
    <t>Boa Tarde a todos. Queria entender a lógica do Governo do Estado. No Carnaval, colocou uma semana de feriados, agora no São João cancelou os feriados. As duas decisões foram para combater a Covid. Contraditório não? 🤔🤦</t>
  </si>
  <si>
    <t>1409280118061686787</t>
  </si>
  <si>
    <t>35' PT: ¿Qué sucede si se mantiene el marcador? Nos vamos a penales |CDC 0-1 SW| [Global: SW 1-1 CDC] #SWvsCDC #ElWanderersDeLaGente #SW2021.</t>
  </si>
  <si>
    <t>1403706728328298500</t>
  </si>
  <si>
    <t>@SpagootGoop tweet just for you
A study that found likely origins of SARS-CoV-2
The study used a bioinformatic approach using the genomic data available on the National Center for Biotechnological Information (NCBI) databases, to identify the origin of the furin cleavage site https://t.co/RYjkYvDJJu</t>
  </si>
  <si>
    <t>1401216449205706753</t>
  </si>
  <si>
    <t>Pompeo Confirms Intense Opposition to Wuhan Lab Probe From State Department, Intelligence Bureaucracies
https://t.co/PD2jQdy5Tv</t>
  </si>
  <si>
    <t>1408332241789276161</t>
  </si>
  <si>
    <t>Haraam ka bachcha chadarmod @ArvindKejriwal https://t.co/0QVhsTrb72</t>
  </si>
  <si>
    <t>1407725097947906051</t>
  </si>
  <si>
    <t>Nice.  And I like the new cover to Moneyland (different to the one on my copy any way): very dark and piratical. https://t.co/QmBviqPgf3</t>
  </si>
  <si>
    <t>1405355928082206720</t>
  </si>
  <si>
    <t>What's going on in this photo @FunkFlashyRob https://t.co/cKZAXkD6vh</t>
  </si>
  <si>
    <t>1409799477901369344</t>
  </si>
  <si>
    <t>Salut notifica 2.587 casos nous de Covid mentre empitjoren tots els indicadors. La velocitat de propagació, l'Rt, puja set centèsimes, fins a l'1,35, i el risc de rebrot ho fa en 22 punts i se situa en 146. Consulta el risc de brot al teu municipi aquí https://t.co/kJjxdFNKzO https://t.co/5qVG7Yl8J5</t>
  </si>
  <si>
    <t>1408884859368611848</t>
  </si>
  <si>
    <t>@Sudhirntv Yes, part of management of severe covid patients is anticoagulants.  This has been known for some time now. Aspirin doesn't work.</t>
  </si>
  <si>
    <t>1401486775361576960</t>
  </si>
  <si>
    <t>ขอความร่วมมือ ส่งรูปถ่ายร้านร้างๆ ของตัวเอง
ร้านละหนึ่งรูป พร้อมรายละเอียดว่า
ปิดมาตั้งแต่วันไหน และ
เลิกจ้างพนักงานไปกี่คนแล้ว'
เพจเฟซบุ๊ก 'สมาคมคราฟท์เบียร์'
แจ้งถึงร้าน-บาร์คราฟต์เบียร์ ที่กำลังเดือดร้อนทั่วประเทศ
https://t.co/7Hd5v3mAaj https://t.co/dvObYViYKL</t>
  </si>
  <si>
    <t>1403104633535406082</t>
  </si>
  <si>
    <t>Brain fog post covid - bad for economy to allow mass infection?  Another reason for #targetingzero https://t.co/WnSrUPEkHr</t>
  </si>
  <si>
    <t>1408963421500895232</t>
  </si>
  <si>
    <t>10million jabs to avoid a future lockdown in NSW lol what horizon will that be reached in.... #nswpol #nswlockdown #auspol</t>
  </si>
  <si>
    <t>1401401718856839171</t>
  </si>
  <si>
    <t>@PiyushGoyal @Central_Railway I travelled yesterday from nagpur to Mumbai by vidarbha express no 02106. My bogie and berth no was D3 and 75 respectively. My experience was horrible. On the floor of the bogie there were around 100 without tickets  passengers sitting and lying down without social distancing.</t>
  </si>
  <si>
    <t>1403072074420264969</t>
  </si>
  <si>
    <t>@EmmanuelMacron J’espère que vous êtes, avec Delfraissy &amp;amp; Co., sur la liste de la plainte pour crime contre l’humanité Covid des mille &amp;amp; un avocats, menés par l’allemand, Fuellmich le 03/07 à Genève !</t>
  </si>
  <si>
    <t>1401512330022825990</t>
  </si>
  <si>
    <t>@jsmccullou @keribla My LO received his first Moderna shot 4-24. Was supposed to get his second shot last week, but they ran out. Now we're worried the first shot is not going to be good by the time they give the second shot. CDC said the second shot should be given no later than 6 weeks.</t>
  </si>
  <si>
    <t>1400242827301376002</t>
  </si>
  <si>
    <t>The head of Pfizer's corporate flight department detailed the integral role his operation played in getting a Covid-19 vaccine to market. https://t.co/E29pJxlsoL</t>
  </si>
  <si>
    <t>1405923683592404992</t>
  </si>
  <si>
    <t>Pin Code:[411030] 
Poona Hospital PMC P
Vaccines: COVISHIELD,
Min Age Limit: [18],
Dose1 Capacity: 390,
Dose2 Capacity: 0,
Dates Available: 19-06-2021
#VACCINE #VACCINEPUNE #COWIN #COVID19 #PUNE</t>
  </si>
  <si>
    <t>1401686473783586816</t>
  </si>
  <si>
    <t>Sweden makes COVID vaccines in powder form: https://t.co/LswnIYhGLb</t>
  </si>
  <si>
    <t>1400001671879708675</t>
  </si>
  <si>
    <t>Ekonomiye zamansız ayar vermenin faturası ağır olur enflasyonu kalıcı  indirmeden faiz indirimine gidemezsiniz bundan önce yapılan faiz indirimlerini karşı karşıya kaldığımız sonucu herkes biliyor artık ders çıkartmak gerek #dolar #ekonomi #carsamba #2023cokGec #coronavirus</t>
  </si>
  <si>
    <t>1401889445876543493</t>
  </si>
  <si>
    <t>Hya l nas btlt tlbs face masks leh hya l pandemic 5lst wna msh 3aref?</t>
  </si>
  <si>
    <t>1401028679044636674</t>
  </si>
  <si>
    <t>We are so being lied to. https://t.co/oG0df7aJrN</t>
  </si>
  <si>
    <t>1406334673429536769</t>
  </si>
  <si>
    <t>My wife @kpethe has gone deep on her art skills during the pandemic.
She is doing at least 30 minutes of watercolor everyday. Her daily habit is an inspiration.
She has launched an @Etsy store.
She is doing a series on doors. Here’s today’s door.
https://t.co/CrHoEOYOJM https://t.co/6x1X3ZLkZ0</t>
  </si>
  <si>
    <t>1401211545040924672</t>
  </si>
  <si>
    <t>ele falando p corona morrer kkkkk
 https://t.co/68TRLhkwet</t>
  </si>
  <si>
    <t>1403705040527822855</t>
  </si>
  <si>
    <t>@carmenfontao O Covid já é sólido?</t>
  </si>
  <si>
    <t>1402615259337302018</t>
  </si>
  <si>
    <t>TODAY from 9 a.m. to 1 p.m., we're offering a walk-up #COVID19 vaccine clinic at the @OmahaZoo in partnership w/@HealthDouglasCo Pfizer vaccine will be administered to eligible individuals ages 12 &amp;amp; up. #omaha #nebraska #outreach #getvaccinated https://t.co/4LQD7P0vV4</t>
  </si>
  <si>
    <t>1401191863344902145</t>
  </si>
  <si>
    <t>@marybl62 @washingtonpost If you are vaccinated you can. I would suggest to continue to protect yourself and continue to be cautious. I just came back from vacation and I’m sure that 99% of the people around me were not vaccinated. I think the USA still requires COVID test before arriving in the states.</t>
  </si>
  <si>
    <t>1401634335904735237</t>
  </si>
  <si>
    <t>Carnival of demons it is. 
No ordinary meeting hall. 
Ringmaster of events
Has set up a lynching stall.
Enter the haunted house
And meet the paranoid troll. 
Warcries on the Ferris wheel 
With each turn, more angels fall. 
1/3 https://t.co/wbqcfqmAP0</t>
  </si>
  <si>
    <t>1401515716071804933</t>
  </si>
  <si>
    <t>Malaysians are so supportive it makes my heart feel🥰🥰🥰 https://t.co/EvlUSn3I7v</t>
  </si>
  <si>
    <t>1402779985065263105</t>
  </si>
  <si>
    <t>@XwarnermX @LeashaKnight @Tylerjoelb Minimizing the risk of getting it again alone is worth getting the vaccine. No one size fits all in covid land. It’s chaos</t>
  </si>
  <si>
    <t>1403689455639314433</t>
  </si>
  <si>
    <t>@PalmerReport No, God sent a pandemic to get rid of him. Otherwise he would have won.</t>
  </si>
  <si>
    <t>1408164035263086597</t>
  </si>
  <si>
    <t>@_Dynasty_66 @PetitCoeur_DBZ @afpfr Alors 2 hypothèses :
1- avec toutes les mesures sanitaires la grippe n'a pas pu exister (plus probable)
2- les virus se font la "guerre" entre eux et le covid a empêché la grippe de se propager (moins probable) 
Dans tous les cas je ne trouve pas ça "bizarre" mais expliquez moi</t>
  </si>
  <si>
    <t>1405251093639094272</t>
  </si>
  <si>
    <t>#ProTip: Diseases, Disasters, and Pandemics do not follow political wishlist timelines. They are bipartisan and do their own thing on their timeline. https://t.co/TjcSX3Thzy</t>
  </si>
  <si>
    <t>1402432874465435651</t>
  </si>
  <si>
    <t>@SenTedCruz At least they haven't escaped to Cancun to avoid the issues. They've been busy cleaning up the coronavirus slaughter left them by Trump's criminal mismanagement and self-serving lies. Give the new administration a little more time to deal with GOP obstruction.</t>
  </si>
  <si>
    <t>1400413134234390530</t>
  </si>
  <si>
    <t>️️ ️️ 
️️ ️️
THE METANOIA hanyalah sebuah perhelatan fiksi yang diadaptasi dari dunia dongeng. Dilangsungkan dalam non-pandemic!AU. 
️️ ️️ 
️️ ️️</t>
  </si>
  <si>
    <t>1402620531640315906</t>
  </si>
  <si>
    <t>Od 10.06 w urzędzie marszałkowskim przeciwko #COVID19 zaszczepią się pracownicy i ich rodziny. 
Samorząd dofinansowuje także szczepienia seniorów przeciw grypie. Bo lepiej zapobiegać niż leczyć!
https://t.co/xOldVjln0O https://t.co/FhpM8Fk3Pu</t>
  </si>
  <si>
    <t>1408964622917554180</t>
  </si>
  <si>
    <t>Out of six employees in a Mannatee, FL government IT office, five were unvaccinated:  2 died of COVID, 3 were hospitalized from COVID, and the sixth never caught the disease because they were vaccinated: https://t.co/CWY0sgnlAj https://t.co/K58XMKcC4q</t>
  </si>
  <si>
    <t>1403707131283480582</t>
  </si>
  <si>
    <t>@gulfkanawut really cares for his family's well-being, my love for him just grew tenfold.
#BwellDrinksXGulf 
#GulfKanawut
#PhiBalls https://t.co/zO7eq22qJo</t>
  </si>
  <si>
    <t>1406068601761583107</t>
  </si>
  <si>
    <t>This is the first full capacity crowd allowed at Staples Center since the pandemic began. This is the crowd 15 minutes before tip off. Where you at Clippers fans? https://t.co/F3Pmcf0GoA</t>
  </si>
  <si>
    <t>1408882931842572296</t>
  </si>
  <si>
    <t>@PalmerReport Someone just wrote that Trump is responsible for 650,000 deaths from the virus. How stupid of a statement. Don’t you think that China is responsible for those deaths?</t>
  </si>
  <si>
    <t>1403400146705076228</t>
  </si>
  <si>
    <t>Expanding Minnesota’s successful Working Family Tax Credit would boost the incomes of lower-wage workers, including many of our neighbors who were on the front lines of the pandemic. Email your #mnleg representatives today: https://t.co/pRETGAPwor https://t.co/fVcjxyF278</t>
  </si>
  <si>
    <t>1409783324885848069</t>
  </si>
  <si>
    <t>@Ruben_DeHerdt @neyts_johan Het lijkt me dan, dat mensen die de jaarlijkse griepprik nemen beter beschermd zijn tegen covid.</t>
  </si>
  <si>
    <t>1402614777839456265</t>
  </si>
  <si>
    <t>Menjak covid ni lama sgt x pi kubur</t>
  </si>
  <si>
    <t>1403068039931871232</t>
  </si>
  <si>
    <t>“Light at the end of a tunnel” by @AlistairHaimes ‘ standards 😂 https://t.co/99NNYThhqP</t>
  </si>
  <si>
    <t>1403687577484361731</t>
  </si>
  <si>
    <t>@randomprani @Aamani_03 Voh bhi, ho gaya hai, Covid mien toh</t>
  </si>
  <si>
    <t>1399852257022251008</t>
  </si>
  <si>
    <t>Have been to a few COVID testing/vaccination centers as well as COVID-designated hospitals in NYC.  Clear visible "No Photos, No Videos" signs are prominently posted and strictly enforced.
India seems to have too much freedom where journo like #BarkhaDutt can report from ICU.</t>
  </si>
  <si>
    <t>1403359650754482176</t>
  </si>
  <si>
    <t>@comradesalazar For real, I was never that invested in two fictional characters as I was with these two and the pandemic added a lot to it, then reading the stories on archives made me love it even more. So to say I was heavily disappointed is an understatement. I was rooting for them hard.</t>
  </si>
  <si>
    <t>1401492422568280072</t>
  </si>
  <si>
    <t>Each one of these decisions is more egregious than the last. This is not the society we want to be. #COVID19Aus https://t.co/2dcBIOg2M0</t>
  </si>
  <si>
    <t>1405287402185232384</t>
  </si>
  <si>
    <t>The Pandemic Has Made Me Realise That Alot Of People Actually Annoy The Bones Off Me.</t>
  </si>
  <si>
    <t>1407073380830953486</t>
  </si>
  <si>
    <t>@ShirleyGirdwood Join the massive anti-lockdown protest on Saturday June 26th, 1pm, in central London. Every few months Boris Johnson will try to scare us with a new 'variant of concern' in an attempt to control us. The restrictions will last for years if we do not show strong opposition.</t>
  </si>
  <si>
    <t>1401517748048498689</t>
  </si>
  <si>
    <t>@UOLNoticias Aplica a tal da "água consagrada", que ele vendeu aos fiéis como "combate" ao #covid19. 
Aproveita é mistura #cloroquina!
Ah, claro, um jato de #ozônio no ânus, pra reforçar! 
Vai que dá certo! 
#ameme, #aleluia, #emnomedejesus!</t>
  </si>
  <si>
    <t>1401394912264818689</t>
  </si>
  <si>
    <t>The punjab government is being criticised by the central government    for selling covid vaccine to private hospitals .though the decision has been taken back by the government but it set asides several questions.    The central government demanded a probe into the case.</t>
  </si>
  <si>
    <t>1408885205553889285</t>
  </si>
  <si>
    <t>Are we allowed to admit that Neco Williams simply won’t make it at Liverpool yet? I like the lad but bar that 10 minute cameo vs West Ham in lockdown, I haven’t seen a good performance from him.
Get £10m for him this summer and buy a proper back up RB</t>
  </si>
  <si>
    <t>1401486659946962945</t>
  </si>
  <si>
    <t>MoHAP launches awareness campaign on dangers of obesity, chronic diseases and its association with COVID-19 https://t.co/GAUKCvIBiX</t>
  </si>
  <si>
    <t>1406331951854886912</t>
  </si>
  <si>
    <t>Se trata de una donación de la Cervecería Boliviana Nacional (CBN). Los medicamentos serán suministrados a pacientes con sintomatología leve de Covid-19 previa valoración médica. https://t.co/ivaMc5nYNN</t>
  </si>
  <si>
    <t>1399891469721378817</t>
  </si>
  <si>
    <t>@imgrund @KevinMKlerks @AnneStankovic Kids in Ontario went through Covid back in December 2019, they are all naturally immune now</t>
  </si>
  <si>
    <t>1401513807415963648</t>
  </si>
  <si>
    <t>@JLukevich @ericbelair @joshfriedberg @philsen77 @chriswallace @VeniceThrift @BoredApe6271 @TheMatthewA @imarubbertoe @sylvaintron @thanhda53829940 @zayn_llywelyn @foja04 @shdwmoon23 @evilflanders @0xwolf1 @Socrdave @SpottedCougar @MattWharton @Nia111379 @GamebredStables https://t.co/r3Vb8yUHJD</t>
  </si>
  <si>
    <t>1405571947442982912</t>
  </si>
  <si>
    <t>CureVac’s Covid-19 Vaccine Disappoints in Clinical Trial https://t.co/IiLs2CsKUb</t>
  </si>
  <si>
    <t>1399909097718300673</t>
  </si>
  <si>
    <t>@GabrielUtasi @jamminben4 @CassyWearsHeels @jeffreyatucker We just ran a real-time experiment with covid. The vaccines work. You want to believe they don’t. You believe in make believe.</t>
  </si>
  <si>
    <t>1407848833380388868</t>
  </si>
  <si>
    <t>@awong37 This news might interest you from a legitimate source.
As a number person, statistically it makes sense.
Nothing is 100% in life, but this is one of the best efficacy from my understanding.
#istuckittocovid #COVID19SK #covid19Canada #MIXandMATCH https://t.co/KVcaX6pQFj</t>
  </si>
  <si>
    <t>1405437219083636739</t>
  </si>
  <si>
    <t>@AUTOhebdoSPORT Recordad que VIlariño - Murado  no estarán presentes por positivo COVID del primero, estaba anunciado desde el fin de semana pasado.</t>
  </si>
  <si>
    <t>1408166762500272131</t>
  </si>
  <si>
    <t>@solecito27502 @DIOSTodoLoP Hay que replantear las relaciones diplomáticas y comerciales con China comunista, especialmente después de haber creado y diseminado un virus mortal en el planeta . . . saludos</t>
  </si>
  <si>
    <t>1405295767997276167</t>
  </si>
  <si>
    <t>#DeltaVariante in einer Kita Deutschlands: https://t.co/P0mPFAwobA</t>
  </si>
  <si>
    <t>1399695024892305409</t>
  </si>
  <si>
    <t>Yet more positive tests for people after they have left rangers! Corrupt SFA! https://t.co/eSzJxram2A</t>
  </si>
  <si>
    <t>1405284863926706176</t>
  </si>
  <si>
    <t>Brasil registra 2.997 novas mortes por covid-19 em 24 h, segundo ministério https://t.co/UvMDXC5V7V</t>
  </si>
  <si>
    <t>1400049324311019528</t>
  </si>
  <si>
    <t>🇦🇹 Coronavirus - Zwei Wochen nach Öffnungen 400 Neuinfektionen gemeldet https://t.co/PI4aNyChe4 #corona #covid #covid19</t>
  </si>
  <si>
    <t>1403677227179335685</t>
  </si>
  <si>
    <t>Because of the pandemic, the loss to students in terms of education is huge. Especially those of the #HPGovt schools which are already struggling to provide quality education and lacks required infrastructure to switch onto the virtual mode. 
#Himachal #Education #HPBOSE https://t.co/AJXtXXyPBr</t>
  </si>
  <si>
    <t>1409119478474964994</t>
  </si>
  <si>
    <t>@AnnastaciaMP @QLDmaroons @NSWBlues Not only did we lose , but have the joy going into lock down nextweek lol</t>
  </si>
  <si>
    <t>1401656274618662916</t>
  </si>
  <si>
    <t>@mayhem_muhammad @SeanRossSapp Rosa/Deeb have at least defended the title even during the pandemic.</t>
  </si>
  <si>
    <t>1409459660290154497</t>
  </si>
  <si>
    <t>@OfficialPLT I turned 30 in February and couldn’t celebrate cause of lockdown, I am still living at home and work for the NHS! I would love some money for a house deposit! 🤗🤗 #PLTPayDay</t>
  </si>
  <si>
    <t>1406642634051887105</t>
  </si>
  <si>
    <t>Coronavirus Cases in Japan by Prefecture https://t.co/v0jwo9EA9L</t>
  </si>
  <si>
    <t>1401399180451450884</t>
  </si>
  <si>
    <t>@priyankagandhi Bjp government reduce everything in this pandemic only two grow very much 1st inflation 2nd one man beard..</t>
  </si>
  <si>
    <t>1405294883850575873</t>
  </si>
  <si>
    <t>The latest Urban Agriculture Trends! https://t.co/Yoa2c0qdNS Thanks to @Chris_Narayanan @tri_continental @Spatial4sight #covid #farmersprotest</t>
  </si>
  <si>
    <t>1400010390801719296</t>
  </si>
  <si>
    <t>Власти Дона назвали города, в которых выявлены новые больные COVID-19:
https://t.co/tiYQ6SDuP1 https://t.co/UbXcc6aEEz</t>
  </si>
  <si>
    <t>1405140066536722438</t>
  </si>
  <si>
    <t>Archives Reveal Wuhan Lab 'Captured Bats From The Wild' For Lab Experiments, Filed Patents For Bat Cages Despite Denials. https://t.co/tbr9haMwRE</t>
  </si>
  <si>
    <t>1399587179647623171</t>
  </si>
  <si>
    <t>(Daily Express):#School days to be made #LONGER to help children catch up with lesson learning : STUDENTS are set to stay at school for an extra half-an-hour a day in new plans to recover the time lost to the coronavirus .. #TrendsSpy https://t.co/FtmRc1MrWW https://t.co/1Se6i6mi6K</t>
  </si>
  <si>
    <t>1407998774501416966</t>
  </si>
  <si>
    <t>#TOULOUSE :  Toulouse : Pour retrouver la mémoire olfactive après une chimio ou le Covid, des chercheurs créent un kit de senteurs https://t.co/LhrPhngzbj</t>
  </si>
  <si>
    <t>1400417603416436737</t>
  </si>
  <si>
    <t>The president of the Tokyo 2020 Olympics organising committee, Seiko Hashimoto, has said the Games will go ahead as planned, soon after the Japan’s most senior medical adviser said holding the event under current coronavirus conditions was “not normal”.</t>
  </si>
  <si>
    <t>1401523982654836740</t>
  </si>
  <si>
    <t>You probably won’t be told unless you ask directly or have a manager cool enough to give you the info. Stay home, rest up, enjoy a few days off playing hooky. All the value you generate for them, you’ve earned it.</t>
  </si>
  <si>
    <t>1410312551313854471</t>
  </si>
  <si>
    <t>Venezuela erhält kubanischen Corona-Impfstoff Abdala 
https://t.co/kjiOVL0sfS 
#Venezuela #Cuba #Kuba #EineWelt #Solidarität #Corona @amerika21</t>
  </si>
  <si>
    <t>1405555839662919685</t>
  </si>
  <si>
    <t>Una investigació del Servei de #Farmàcia i @NeuroPharUPF demostra que les #vacunes contra la #COVID19 preparades prèviament en xeringues 💉 es poden transportar fins a tres hores per carretera
El treball el publica @CMIJournal
 https://t.co/PsRZuZ3dKp @UPFBarcelona @salutcat https://t.co/qr8JmUgS6C</t>
  </si>
  <si>
    <t>1403427160573067264</t>
  </si>
  <si>
    <t>@BBCNews No vaccines taken yet no social distancing</t>
  </si>
  <si>
    <t>1399914531745415171</t>
  </si>
  <si>
    <t>Cafiero entregó su informe al Senado con eje en la ayuda por la Segunda Ola de Covid-19 https://t.co/tbEzleJrbF</t>
  </si>
  <si>
    <t>1406582935826800645</t>
  </si>
  <si>
    <t>yw maning covid ga sige na unta kog laag ingaron kanang di na halos moulig balay</t>
  </si>
  <si>
    <t>1401033997459853312</t>
  </si>
  <si>
    <t>@personeriacali .@SaludCali Exigimos desde veedurías que se investigue a #ClinicaCastellana de .@epssura quienes no permiten acompañante en vacunación (seguridad y salud) https://t.co/812UyoKtSh</t>
  </si>
  <si>
    <t>1400242852291043328</t>
  </si>
  <si>
    <t>🤦🏽‍♀️🤦🏽‍♀️🤦🏽‍♀️🤦🏽‍♀️🤦🏽‍♀️
Tirei Kátia Abreu https://t.co/5gavEdYnlr</t>
  </si>
  <si>
    <t>1403109268128026625</t>
  </si>
  <si>
    <t>Great initiative in Fiji by journalist extraordinaire @SamisoniPareti - organising information sessions for people in Lau, to share accurate information about #COVID19, vaccines and community health. Info in local languages can challenge misinformation and vaccine hesitancy https://t.co/9p7nzxrpru</t>
  </si>
  <si>
    <t>1408370338463993858</t>
  </si>
  <si>
    <t>Good morning everyone, even those who, despite so much evidence, were vaccinated with AZ.
Norway Says Risk Of Dying From AstraZeneca CoviShield Vaccine Higher Than Of COVID-19
June 24, 2021
 https://t.co/kk4VfdtNQI</t>
  </si>
  <si>
    <t>1399584875053600769</t>
  </si>
  <si>
    <t>health care workers who are working day and night tirelessly for this pandemic to be over! 🙏</t>
  </si>
  <si>
    <t>1406725304845062150</t>
  </si>
  <si>
    <t>379/ Delta s'est répandu par les écoles et les universités.
https://t.co/sGkC5n9Ftx</t>
  </si>
  <si>
    <t>1405240453205741569</t>
  </si>
  <si>
    <t>More than 3 lakh Covid-19 jabs given to Sgr residents https://t.co/3IbOiOsXxc</t>
  </si>
  <si>
    <t>1408879259914059778</t>
  </si>
  <si>
    <t>@Slate forgot to look into the @MariolaPR phenomenon for this article. https://t.co/PeQ1VK5rUc</t>
  </si>
  <si>
    <t>1403065854259048448</t>
  </si>
  <si>
    <t>Gov. Cooper announcing a cash drawing for North Carolinians getting the #COVID19 vaccine. Thread ⬇️ https://t.co/NpDfinxhpp</t>
  </si>
  <si>
    <t>1401638514291318786</t>
  </si>
  <si>
    <t>@_luandacruz Melhor uma intoxicação alimentar do que Covid, né amiga?</t>
  </si>
  <si>
    <t>1406883262212018177</t>
  </si>
  <si>
    <t>@JuliaHB1 @jengleruk @FatEmperor @CBarronie @ronandsarah 
He was born in 2007! Now he’s dead. For NO good reason. 
Please think for yourselves. 😕
Vaccinating kids for Covid19 is just plain stupid. https://t.co/EQf4GgKHk3</t>
  </si>
  <si>
    <t>1405350278912688131</t>
  </si>
  <si>
    <t>Me di cuenta que Manizales es chiquito porque una persona dijo que tenía COVID y salieron 500 infectados de parches distintos.</t>
  </si>
  <si>
    <t>1401221869781479424</t>
  </si>
  <si>
    <t>@miaawdetected IYA PLS NIKAHNY MS BRU, GR² CORONA INI AFAFJAJF SAKIT HATI 💔</t>
  </si>
  <si>
    <t>1407717168368730118</t>
  </si>
  <si>
    <t>This was peak lockdown😂😂 https://t.co/S74y3zybXJ</t>
  </si>
  <si>
    <t>1405918539756748804</t>
  </si>
  <si>
    <t>#AD |
With the rise in COVID-19 cases around the country, we urge all persons over the age of 60 to get vaccinated
As a @BonitasMedical member, you will not have to pay for your vaccine as you are fully covered
Visit https://t.co/KexUACDd2J 
#BonitasCares
#UniteToFightCorona https://t.co/iyp1Xey9BE</t>
  </si>
  <si>
    <t>1401215933083885568</t>
  </si>
  <si>
    <t>#विद्युत_सहाय्यक_भरती
@CMOMaharashtra 
@AjitPawarSpeaks 
@NitinRaut_INC 
@prajaktdada 
@NANA_PATOLE 
@AUThackeray 
@bb_thorat 
@AshokChavanINC 
@supriya_sule 
@VijayWadettiwar 
@RealBacchuKadu 
@MAHAVITARAN 
@TV9Marathi #महाराष्ट्र_बेरोजगार_दिवस https://t.co/OLTA5hkOGO https://t.co/PQcg8A2MZF https://t.co/NmaHvOGuWV</t>
  </si>
  <si>
    <t>1407558872315809795</t>
  </si>
  <si>
    <t>Sukseskan Program vaksinasi Covid 19 #OptimalkanProgramVaksinasi
PPKM5M Kendalikan Pandemi 131</t>
  </si>
  <si>
    <t>1401477362575810561</t>
  </si>
  <si>
    <t>I NEED THIS TO BE A REAL CDC PERFORMANCE HAHAHA https://t.co/fa0TvH6wik</t>
  </si>
  <si>
    <t>1405248577916608516</t>
  </si>
  <si>
    <t>For @axios AM today, I wrote about the great worker awakening: The pandemic made jobs harder to perform, more hazardous, less pleasant. Blaming the current shortage on wages alone ignores the full experience of labor, which is physical and emotional. https://t.co/1keori0KqZ</t>
  </si>
  <si>
    <t>1406331774544891905</t>
  </si>
  <si>
    <t>@greeksort @v_margar @GrigorisGerotz1 Για το ποδηλατικό ατύχημα υπαρχει καποιο λινκ; Γιατί εγώ βρίσκω οτι και ο 2ος λιποθύμησε οπως ο 3ος. Για το θάνατο πιλότου απο χρονιο covid δεν εχω βρει αναφορά αν ήταν μέσα στους 4 αναφερόμενους ή όχι. Σίγουρα πάντως 3/4 θανάτους κατω απο περιέργες αιμοδυναμικες καταστασεις</t>
  </si>
  <si>
    <t>1405575071268106241</t>
  </si>
  <si>
    <t>God, these people are desperate to protect the Wuhan lab and the bat theory, I wonder why? https://t.co/HfamkOeKkb</t>
  </si>
  <si>
    <t>1401177310146043906</t>
  </si>
  <si>
    <t>Figliuolo: 'Italia seconda in Ue per popolazione vaccinata' - forza Italia "non il partito" Berlusconi c'ha tolto pure questo https://t.co/qjM5KLSSun https://t.co/roeRbYvslj</t>
  </si>
  <si>
    <t>1405241086742781954</t>
  </si>
  <si>
    <t>@sus_spended Dang that’s seriously rough. I almost got through one full normal year but the pandemic stole the final stretch of my freshman year all of the sudden I’m bout to be a junior 😓 but that’s nothing compared to what you guys below me have been through.</t>
  </si>
  <si>
    <t>1401464141068472320</t>
  </si>
  <si>
    <t>WLT Covid 19 Membuat Banyak Orang Sadar Krisis Iklim https://t.co/96yKrMHZS8</t>
  </si>
  <si>
    <t>1407384242317787141</t>
  </si>
  <si>
    <t>Daszak removed from COVID commission for conflict-of-interest concerns https://t.co/sDSL3ReRwm via @MailOnline</t>
  </si>
  <si>
    <t>1400286247424245761</t>
  </si>
  <si>
    <t>The friers are sizzling at North Bay food trucks who say business is booming despite the ongoing COVID-19 pandemic.​  https://t.co/HmP8YzlHuX</t>
  </si>
  <si>
    <t>1404922903485898752</t>
  </si>
  <si>
    <t>Reportan 20 muertes vinculadas al Covid y 697 contagios en Entre Ríos https://t.co/cLwwJKY1n0 a través de @agencia_aim</t>
  </si>
  <si>
    <t>1401186526617227271</t>
  </si>
  <si>
    <t>Another 63 Covid patients have recovered and are being discharged on 05.06.2021
#Jharsuguda #viraljharsuguda https://t.co/TxlhKK9dMY</t>
  </si>
  <si>
    <t>1405556075802288133</t>
  </si>
  <si>
    <t>This would be a perfect weekend for the cania 🥩 pork and 🍻 wave in Gulu. But covid 🖕</t>
  </si>
  <si>
    <t>1405141231127044099</t>
  </si>
  <si>
    <t>6 bulan? Apa kau pikir ni https://t.co/H2LhhxM35U</t>
  </si>
  <si>
    <t>1400143926963576832</t>
  </si>
  <si>
    <t>@shrirambn @XpressBengaluru @ShivascribeTNIE @XpressOdisha @Siba_TNIE @gsvasu_TNIE @Arabinda1Panda With the #Covid19 pandemic bringing lives to a standstill, many artists are trying to overcome the crisis by changing vocations for a living.
@XpressOdisha 
https://t.co/aKLtSWZEYp</t>
  </si>
  <si>
    <t>1409483988553584640</t>
  </si>
  <si>
    <t>@MsChamane Hlala endlini wena… we’re in a pandemic</t>
  </si>
  <si>
    <t>1408165549973049349</t>
  </si>
  <si>
    <t>@elhotzo Der Lockdown hat keine Toten gefordert nicht wahr? Leider zählt die niemand, also existieren diese Toten in den Köpfen der Lockdownfans nicht.</t>
  </si>
  <si>
    <t>1406066870487224321</t>
  </si>
  <si>
    <t>HERMIT: Sometimes others stay. We try and be accommodating.
HERMIT: I know it doesn't seem like much, but to us, it's home.</t>
  </si>
  <si>
    <t>1402839429404782593</t>
  </si>
  <si>
    <t>@PolresPekalong2 Komprtisi Liga 1 akan di gelar menggunakan sistem bubble yaitu sistem komperisi dengan menggelar pertandingan di satu zona yang terisolir, ini merupakan upaya untuk meminimalisir penyebaran covid-19ens gesn  tet</t>
  </si>
  <si>
    <t>1402431667109834752</t>
  </si>
  <si>
    <t>Markets going up or down, #crypto gave me a community to be apart of when I was at my lowest. #COVID19 lockdowns were rough but the #crypto community kept me sane through it and for that I’ll be forever grateful 💪 @CryptOasisDS 
#BTC #ETH #Zilliqa #shibainu #DEFI $Oasis #Sol</t>
  </si>
  <si>
    <t>1401217443339644930</t>
  </si>
  <si>
    <t>this is a lie, but the person that all of the herald reports to happily repeated it. https://t.co/Rc6Dl3lXpF</t>
  </si>
  <si>
    <t>1402614649108025352</t>
  </si>
  <si>
    <t>A falta de respeito com um funcionário, com um ser humano, atingiu níveis extraordinários. A instituição Treze FC NÃO merece esse tipo de mancha. A preocupação com o funcionário é o mínimo que se pode oferecer... lamentável. https://t.co/uGtObH8nhL</t>
  </si>
  <si>
    <t>1405569383309602816</t>
  </si>
  <si>
    <t>Panglima TNI Beberkan Strategi Penanganan COVID-19 di Kudus https://t.co/EqyfFHwBFl https://t.co/oWhYRcAN1l</t>
  </si>
  <si>
    <t>1400479009474031619</t>
  </si>
  <si>
    <t>Québec fait passer de 16 à 8 semaines l’intervalle entre l'injection des deux doses pour tous les vaccins contre la COVID-19 https://t.co/V7x8FIamr8</t>
  </si>
  <si>
    <t>1404139139780411392</t>
  </si>
  <si>
    <t>G-7 nations call for thorough probe of Covid origins in China - POLITICO https://t.co/abhF02acvW</t>
  </si>
  <si>
    <t>1404830499210596360</t>
  </si>
  <si>
    <t>Now that masks are officially over for Los Angeles, we enter the next unknown: how are you gonna make me prove I don’t have to wear a mask to shop in your store? Do I go to target today to deliberately be probably the first one inside to not wear it? I gotta go see 👀🙃</t>
  </si>
  <si>
    <t>1399848365702123524</t>
  </si>
  <si>
    <t>Vacina, distanciamento e máscara vão combater a Covid, diz Nise | LIVE CNN https://t.co/OUuXPaBQFg via @YouTube</t>
  </si>
  <si>
    <t>1400255501607354370</t>
  </si>
  <si>
    <t>@MariaRamosUK @MailOnline During France's strict lockdowns people had to fill in forms to justify leaving their homes. Despite this France failed to eradicate the virus. Lockdown will not work unless it is permanent. The cure (permanent lockdown/mass unemployment) is worse than the disease.</t>
  </si>
  <si>
    <t>1408365003888119810</t>
  </si>
  <si>
    <t>@Missguided I would help me and my bestie after struggling during the pandemic and 
 buy us outfits for out 22nds next week as we have no clothes for it😂 my wishlist is so long as I haven’t been able to buy anything for ages, help a girl out Missguided Babes💕💕 #BankOfMissguided https://t.co/0SeMuYQZig</t>
  </si>
  <si>
    <t>1407073715486068742</t>
  </si>
  <si>
    <t>@PhilHannon so much for social distancing!</t>
  </si>
  <si>
    <t>1403473553056485376</t>
  </si>
  <si>
    <t>A second man is charged with a west Windsor homicide last month, Step One reopening comes as Windsor-Essex's COVID-19 case rate per capita drops, and the public board will go with in-person learning in September. All the evening headlines on the go.
https://t.co/4AaLSythAZ</t>
  </si>
  <si>
    <t>1399855022637207553</t>
  </si>
  <si>
    <t>Love that Micky. Gary Mabbutt the great man....looks like he’s  had an even greater lockdown 😂 #RIPRay Hope you’re all well. Some stories there, that’s for sure #Spurs #THFC https://t.co/FVDJ9J9dgL</t>
  </si>
  <si>
    <t>1407388758161477634</t>
  </si>
  <si>
    <t>Ja tenim la primera vacuna de Pfizer💉 posada. ✊🏻
Moltes gràcies a tots i totes les persones que ho heu fet possible!
#Joemvacuno per corresponsabilitat, seguretat, perquè hi hagi més persones immunitzades i més aviat puguem tornar a la normalitat #Avancem #COVID19 #VacunaCOVID19 https://t.co/flJi2YkeoX</t>
  </si>
  <si>
    <t>1402741896976506886</t>
  </si>
  <si>
    <t>#cyberbullying | #cyberbully | Cyberbullying risks for children rise during pandemic https://t.co/w63oA7hfRc</t>
  </si>
  <si>
    <t>1399999284280504320</t>
  </si>
  <si>
    <t>TFN is @scvotweet's magazine for the voluntary sector.
This month we look at the pandemic puppy craze and hear what @DogsTrust have to say on this issue
It’s available to all in digital format… read, enjoy and share: https://t.co/XEDVY441qL
#NeverMoreNeeded https://t.co/AoEYWMRXG6</t>
  </si>
  <si>
    <t>1404818997175107586</t>
  </si>
  <si>
    <t>🔴 ULTIMO MINUTO!! Cuba rompe nuevamente su récord de casos diarios de coronavirus, reportándose hoy 1537 nuevos positivos y 8 fallecidos
https://t.co/0jCAVxVKFE</t>
  </si>
  <si>
    <t>1401483814061232130</t>
  </si>
  <si>
    <t>করোনায় একদিনে মৃত্যু কমলেও বেড়েছে শনাক্ত 
#CoronaUpdate 
https://t.co/DvLBu7UZ3h</t>
  </si>
  <si>
    <t>1399850884637528066</t>
  </si>
  <si>
    <t>@buteradate tenho um "irmao" ele tem só 4 aninhos mas por agr n posso ficar com ele por conta do covid e tals(a mãe dle é do grupo de risco, dai n deixa eu ver ele) 
ja vai fz 2 anos q eu n vejo ele, juro daria de tudo pra dar um abraço nele agr</t>
  </si>
  <si>
    <t>1404828559034683392</t>
  </si>
  <si>
    <t>esse cliente votou 17, certeza... https://t.co/qmCcgSxrGt</t>
  </si>
  <si>
    <t>1401171122020917251</t>
  </si>
  <si>
    <t>@JackPosobiec Chances of getting covid after you've been vaccinated: 0.00038%
GTFOH with the notion that people need to be vaccinated to protect anything...it's DUMB.</t>
  </si>
  <si>
    <t>1407994183609196545</t>
  </si>
  <si>
    <t>Coronavirus dans le monde: plus de 20.000 cas Covid et 568 morts en Russie, nouveau record de contaminations au Brésil https://t.co/ate0lxRHmy https://t.co/lwY6wq9aox</t>
  </si>
  <si>
    <t>1404980403417468929</t>
  </si>
  <si>
    <t>@bardolator It’s a mixed bag. Most restaurants and Costco aren’t enforcing mask rules but a lot of downtown small businesses have signs up everywhere telling you to wear a mask to be “thoughtful” of others. Very dumb.</t>
  </si>
  <si>
    <t>1399858327484514304</t>
  </si>
  <si>
    <t>@oatila Os senadores são especialistas em medicina para covid 19 agora?
Não enganam nem meu sobrinho de dois anos.
Apenas histeria e truculência para com os depoentes.
VERGONHA!
Pra que investigar corrupção, desvios e propinas durante a pandemia né?</t>
  </si>
  <si>
    <t>1406056827033370628</t>
  </si>
  <si>
    <t>@TVN  @mega @chilevision   @minsal  Esperar que se informe más al respecto, es preocupante además en el caso de las embarazadas. https://t.co/R3tA0UHCYE</t>
  </si>
  <si>
    <t>1400300534796623873</t>
  </si>
  <si>
    <t>Who doesn't want to jump right on a cruise ship for 7 days and 21 glorious nights?
Your basic COVID Crockpot.</t>
  </si>
  <si>
    <t>1403439436881297409</t>
  </si>
  <si>
    <t>@AlexBerenson @pfizer @JNJNews psychiatric events....are these people getting an MRI to see if they are having mild brain inflammation. Sounds similar to vaccines events that cause child hood "psychiatric events" post vaccination that the CDC denies.</t>
  </si>
  <si>
    <t>1409772595759783936</t>
  </si>
  <si>
    <t>Covid moving mad. I heard about the Delta variant for the 1st time maybe last week, a new version already dropped.</t>
  </si>
  <si>
    <t>1408878055234342918</t>
  </si>
  <si>
    <t>Need a quality face covering?  Visit us at https://t.co/1NUM4Ie4n9 
Disposable masks, KN95 and 3M N95 Respirators.  😷 
#DJSBU #Africa #Asia #Europe #MiddleEast #India #Japan #USA #WearAMask https://t.co/9Az6nFY7Ky</t>
  </si>
  <si>
    <t>1409276823137964036</t>
  </si>
  <si>
    <t>@shadowb2001 Well, if it makes you feel any better, the CDC says if you don't have heart or lung disease, you at least got a better chance of beating it.</t>
  </si>
  <si>
    <t>1405439123637391364</t>
  </si>
  <si>
    <t>Tja met name voor virussen geldt  verplaatsen is verspreiden, daar gaan we weer ... 😷 https://t.co/FrYuTWZe9K</t>
  </si>
  <si>
    <t>1401257834541719558</t>
  </si>
  <si>
    <t>@LeeMcQueen You may all laugh..... But its so true, even though they've (as all) have lost money due to covid i bet he takes a big fat bonus</t>
  </si>
  <si>
    <t>1405285301023506433</t>
  </si>
  <si>
    <t>COVID-19 | Casi 600 casos en las últimas 24 horas en Salta y sube la ocupación de camas de terapia intensiva https://t.co/oY5vC8Hpts</t>
  </si>
  <si>
    <t>1401174212274843652</t>
  </si>
  <si>
    <t>The study also makes the astonishing revelation that all the 28 clinical isolates of covid-19 (virus sample collected from Wuhan) had the “four HIV inserts” were found intact indicating its relation with the virus’s survival and infectivity advantage. https://t.co/Fjz2AUU40L</t>
  </si>
  <si>
    <t>1399858335445364741</t>
  </si>
  <si>
    <t>@jenn_buckle Yes, hospital capacity was stretched.
The evidence we have - comparing regimes - is that lock-downs had not much more effect on that prayers.
There literally is no good, clear, evidence anywhere of lockdowns affecting covid19 outcomes significantly.</t>
  </si>
  <si>
    <t>1399896575535730689</t>
  </si>
  <si>
    <t>@SebGorka It's not too late for you to get covid-19...</t>
  </si>
  <si>
    <t>1406729065906720777</t>
  </si>
  <si>
    <t>Lockdown was shit but I will tell you what it showed a lot about about who we are as a country we adapted and had a fucking sick time</t>
  </si>
  <si>
    <t>1409839066149838850</t>
  </si>
  <si>
    <t>Breaking: Victoria to go into 7 day snap lockdown to celebrate Dan Andrews return. 
Disciples encouraged to do another seven days voluntary lockdown to show their love for the premier.
#kiddingfolks</t>
  </si>
  <si>
    <t>1400954924918198275</t>
  </si>
  <si>
    <t>7 Day US Covid Deaths by County  For DE   2021-06-01:  Covid visualizations give insight into covid-19 thanks to our data scientists and USAFacts #covidvislualizations #coviddata #smcanalytics #covid19 #coronavirus #covid_19 https://t.co/SgMjb08Hap</t>
  </si>
  <si>
    <t>1399849528845553668</t>
  </si>
  <si>
    <t>Yes, employees required to get vaccinated for COVID-19 can file a workers’ compensation claim for vaccine adverse effects https://t.co/M2sNtIQy8t</t>
  </si>
  <si>
    <t>1408330111921770500</t>
  </si>
  <si>
    <t>@lalakitty1978 @wally_six_0 @greg_price11 34,000,000 confirmed cases  of Covid-19
-      600,000 deaths
————————————
 33,400,000  Americans survived COVID-19….  A mortality rate of about .18% …roughly 70% over the age of 65.  Now add in the millions who won’t die b/c of Op. Warp Speed vaccines…..but Orange man bad!</t>
  </si>
  <si>
    <t>1407387290532552707</t>
  </si>
  <si>
    <t>@MohadMohandAra1 @alibaba931 @LaBienPensancee @Yannis_LB Mais espèce d’ahuri ta les meme droits juste tu doit prouver autrement que tu n’es pas atteint du covid si tu veux avoir ton pass sanitaire il saggirait de lire les information en entier au lieu de donner des leçons 🤦🏻‍♂️🤦🏻‍♂️</t>
  </si>
  <si>
    <t>1409802587596115968</t>
  </si>
  <si>
    <t>#Butter5thNo1OnHot100 #bist100 #Crypto #COVID19 #DoomAtYourService #DeltaVariant #elmalıdavası #endeks #FEGtoken #FEG #İstanbul #JacksonWang #LoveIsLove #muegeanli #Namaz #NBAPlayoffs #Nevertheless #osmanbuyuksen #PrideMonth #PEKGY #pride #LGBT #LGBTQ #RecepTayyipErdogan #SHIB https://t.co/lb1BXSxoea</t>
  </si>
  <si>
    <t>1401001338066989058</t>
  </si>
  <si>
    <t>@OfficeofSSC @healthminmp @PMOIndia Please sir help me my family covid 19 Sonika chouksey 8815255686. 9752607053</t>
  </si>
  <si>
    <t>1408603328985145345</t>
  </si>
  <si>
    <t>@kaitesi_ Be sure it will be full to capacity but only due to Covid</t>
  </si>
  <si>
    <t>1401643297936973831</t>
  </si>
  <si>
    <t>A new pandemic sartorial nadir has been reached: running shorts as errand clothes https://t.co/PtgFTqhRrO</t>
  </si>
  <si>
    <t>1408138773347459072</t>
  </si>
  <si>
    <t>Lockdown failed, minister fcking sleep, small bussines closed, economy down, career destroy, financial crash, family starving, mental illness, end up to suicide.. ni ke pencapaian terbaik malaysia sekarang? Kerajaan abah hotak dia la</t>
  </si>
  <si>
    <t>1405244175898099718</t>
  </si>
  <si>
    <t>ABD Başkanı Joe Biden, Rusya Devlet Başkanı Vladimir Putin ile Cenevre'de görüştü, ABD Senatosu Juneteenth'i federal tatil ilan etmek için oy kullandı, COVID-19 kısıtlamaları kaldırılırken New York eyaleti havai fişeklerle aydınlandı. https://t.co/TG42L7nfpT</t>
  </si>
  <si>
    <t>1400472996075261960</t>
  </si>
  <si>
    <t>We are so proud that #EarlyYears &amp;amp; #SchoolAgeCare settings have safely reopened since June 2020
They tell us that that the Employment Wage Subsidy Scheme has become vital, as owing to #Covid19 they continue to cope with pods, changing attendance patterns &amp;amp; staffing pressures https://t.co/fxD1E0TSfK</t>
  </si>
  <si>
    <t>1400417705178537986</t>
  </si>
  <si>
    <t>COVID-19 origins: Who gets the final say – scientists or politicians?
CGTN reporter @theserenadong looks into the U.S. "lab leak" theory. Check it out. https://t.co/V35wtszXj0</t>
  </si>
  <si>
    <t>1405287115642916869</t>
  </si>
  <si>
    <t>@geekfurioso El coronavirus es una invención de Victoria Aveyard para dominar el mercado literario, siempre lo supe.</t>
  </si>
  <si>
    <t>1404853573934993408</t>
  </si>
  <si>
    <t>@ahandvanish @VirusesImmunity The part that drives me insane is the dependence on having a pos COVID test to get PASC focused care or be in any study. I get wanting to work with confirmed pos subjects, I used to work in RnD, but why not a bifurcated subject pool kept separate but compare and contrast?</t>
  </si>
  <si>
    <t>1410312719102885890</t>
  </si>
  <si>
    <t>Daqui a pouco vão querer quebrar o sigilo do barbeiro do Presidente Bolsonaro.
CPI da VERGONHA!!!! https://t.co/dItzbAzZHJ</t>
  </si>
  <si>
    <t>1401395877994893312</t>
  </si>
  <si>
    <t>৩ হাজারের নীচে নামল দৈনিক মৃত্যুর সংখ্যা
#coronavirus #COVIDSecondWave 
https://t.co/B0IRznZu9n</t>
  </si>
  <si>
    <t>1403669423429410822</t>
  </si>
  <si>
    <t>@SusieCoughlan @TonyHinton2016 Yes, it's a fraud based on a PCR-test pandemic intended to imitate a health emergency in order that an experimental gene therapy could be used as a vaccine against the masses.
No PCR-test, no pandemic.
https://t.co/gmIHpDl1LT</t>
  </si>
  <si>
    <t>1402408195176361985</t>
  </si>
  <si>
    <t>Airborne covid particles can go around face shields... 🙃 https://t.co/lNfGMQ6lZI</t>
  </si>
  <si>
    <t>1405344523547467786</t>
  </si>
  <si>
    <t>Good news coming  ! 👏🏼 https://t.co/Y1vGrXK6ba</t>
  </si>
  <si>
    <t>1399588119435911169</t>
  </si>
  <si>
    <t>@apurvaparikh18 @AamAadmiParty @raghav_chadha USA is giving boosters after 2 shots of vaccine, but we are struggling for 1 shot aur June target ki baat karte ho. last year bhakton k munh bole papa ne torch, candle, mobile jala k aur bartan khadka k corona bhagaya tha - to ek baar poochh hi lo unse ki iska faida kya hua?</t>
  </si>
  <si>
    <t>1401997714502602753</t>
  </si>
  <si>
    <t>@clg299120 @SallyBourliakas @CarolineLucas Not yet, but you do realise that during the first and second wave, there was a lag of 2weeks between covid being confirmed and hospitalisarions and deaths, its worrying and you have to hope that it isnt a repetition of 1/2nd wave</t>
  </si>
  <si>
    <t>1402847506917060610</t>
  </si>
  <si>
    <t>Tolong dibantu pak gubernur @ridwankamil pelayanan untuk pasien positif covid 19 membuat kami pasien terpapar sedih sekali. #walikotajawabarat #kementeriankesehatan</t>
  </si>
  <si>
    <t>1401399176076869640</t>
  </si>
  <si>
    <t>#NOWPLAYING : 
Eve ft. Gwen Stefani - Let Me Blow Ya Mind  
LISTEN HERE ➡️ https://t.co/CaaGRrfjxk   
#quoradio #qcradio #hiphop #rnb #pop #rock #top40 #radio #eclectic #onlineradio #listen #listening #hhm #QuarantineLife #trap #internetradio</t>
  </si>
  <si>
    <t>1409491243592265731</t>
  </si>
  <si>
    <t>@littlemizmunday @CP24 Imagine trusting your family over scientists during a pandemic lmao. The idiocracy.</t>
  </si>
  <si>
    <t>1402412530421559296</t>
  </si>
  <si>
    <t>@fanghorl_mayie ga sampit kunta ako't meetup makaron, lockdown wuman gali iya sa aton hahaahahahaha.
HAPPY SECOND MONTH ACES 
#BGYOxACEs2ndMonthsary 
@bgyo_ph</t>
  </si>
  <si>
    <t>1399576439360397312</t>
  </si>
  <si>
    <t>Pak Airlangga menyebutkan pemerintah telah menyiapkan tambahan anggaran sebesar Rp 60 triliun sebagai modal INA untuk merealisasikan kegiatannya #KerjaNyata https://t.co/qMLR52hxFl https://t.co/O91OmD5KyA</t>
  </si>
  <si>
    <t>1400481857733541888</t>
  </si>
  <si>
    <t>@Rachelegymgirl @Evs7s @Elliethousand @LBC True many times incl during full lockdown when travel was restricted. In 3 trips I got only one call, which I ignored. They then sent me a text telling me to quarantine. That’s it.</t>
  </si>
  <si>
    <t>1405440546185773056</t>
  </si>
  <si>
    <t>Lambat lagi lah nak capai phase 2 pemulihan tu 🥴 https://t.co/PvcIEmotTO</t>
  </si>
  <si>
    <t>1400953770083749895</t>
  </si>
  <si>
    <t>Ir a Jesuitas andar en el del hielo y tomar un shake era todo lo que yo queria, gracias Covid</t>
  </si>
  <si>
    <t>1399916538275188737</t>
  </si>
  <si>
    <t>Despite vaccines, nursing homes are still struggling with Covid outbreaks and deaths. Scattered outbreaks are largely blamed on unvaccinated staff members.
https://t.co/0D77AQB8Lq</t>
  </si>
  <si>
    <t>1407386310118035459</t>
  </si>
  <si>
    <t>@FinMinIndia @nsitharaman @nsitharamanoffc @ianuragthakur @PMOIndia @rsprasad @ShashiTharoor @narendramodi @vijayanpinarayi This is a genuine concern raised by RD agents of Kerala. Default fee during lockdown should be waived off. Please consider the request. https://t.co/hPbn19gS79</t>
  </si>
  <si>
    <t>1403435715795509248</t>
  </si>
  <si>
    <t>Gut. Ich glaube auch, die Sportler sind nach einem Jahr Pandemie einfach auch ein wenig durch. Vielleicht sollte man mehr Verständnis haben. #EURO2020</t>
  </si>
  <si>
    <t>1401309094359805954</t>
  </si>
  <si>
    <t>@Supersalud Cómo es posible que la @NuevaEPSOficial no ordena prueba de covid a mujer mayor de 60 años, hipertensa y que convive con 3 casos directos positivos para #COVID19</t>
  </si>
  <si>
    <t>1405002980038832128</t>
  </si>
  <si>
    <t>@marlinmaxrain @AlfredHealth The vaccines are TGA approved and aren’t experimental. They are proven (in huge scientific studies) to reduce incidence of severe COVID. The more people who get the vaccine, the fewer will end up intubated in ICU, or worse….</t>
  </si>
  <si>
    <t>1408166458568237057</t>
  </si>
  <si>
    <t>by soon, they meant na lahat kami vaccinated na at nag-ease down na yung cases ng covid so idk???????</t>
  </si>
  <si>
    <t>1400054552980856832</t>
  </si>
  <si>
    <t>Having surgery doing postpartum is on another level. That’s why it’s so important to lock down a team that got you. They are literally taking care of me and my son. Im so thankful.</t>
  </si>
  <si>
    <t>1399640172543856641</t>
  </si>
  <si>
    <t>America stopped looking for it..... https://t.co/R46JCKrlLD</t>
  </si>
  <si>
    <t>1402783165287223298</t>
  </si>
  <si>
    <t>A 1 semana atrás eu quase perdi meu pai, meu padrinho e minha madrinha pro covid e eu digo, não é brincadeira, hoje eu vi os três em video chamada todos sorridentes por terem vencido um vírus tão pequenininho, mas que faz um estrago enorme. Ver a felicidade deles me alegra tanto</t>
  </si>
  <si>
    <t>1408151007029305344</t>
  </si>
  <si>
    <t>42) Mexico’s Health Ministry on Thursday reported 5,340 new confirmed cases of Covid-19 and 221 more fatalities, Reuters reports. It brings the total figures to 2,493,087 infections and 232,068 deaths;</t>
  </si>
  <si>
    <t>1406721134075289605</t>
  </si>
  <si>
    <t>@mr_Smith_Econ @markvanasten @Caatje_aan_zee @oscarmopperpot https://t.co/ZVoJAIYoro</t>
  </si>
  <si>
    <t>1405919789843980298</t>
  </si>
  <si>
    <t>Frontière canado-américaine | La fermeture prolongée jusqu’au 21 juillet https://t.co/4FIfx1Lqm0 via @lp_lapresse</t>
  </si>
  <si>
    <t>1409842191048921092</t>
  </si>
  <si>
    <t>@tegalfess Negara laen ada yg udh gak pake masker, bebas prokes karna apa? Ya karna warganya hampir smua udh vaksin, patuh prokes nah di INDONESIA ini masih aja debat,konspirasi,bisnis atau gprcaya covid ini atau takut efek vaksin bahaya tapi maunya kek negara lain yg udh bebas lucu sekali.</t>
  </si>
  <si>
    <t>1401211259245170699</t>
  </si>
  <si>
    <t>STOP corruption  @SurvivalFund_ng schemes. @MBuhari @FemAdesina  @akandeoj. The scheme now claim to pay by only random instead of all verified applicant. @NGRPresident promised payment yet no payment from @SurvivalFund_ng till date. #PayAllVerifiedApplicants. #Covid19 #MSMEGrant</t>
  </si>
  <si>
    <t>1399582041721741312</t>
  </si>
  <si>
    <t>#CruzAzul es el campeón del fútbol mexicano y acaba con 23 años sin corona
 https://t.co/7pro6YIDj6</t>
  </si>
  <si>
    <t>1407842484865048577</t>
  </si>
  <si>
    <t>so @jacindaardern :"Vaccinated Air New Zealand crew spared hotel isolation on return from United States; would be it silly to deduct from this that  anyone who's fully vaccinated can now travel without quarantine or is this just one further inconsistency with your covid policy</t>
  </si>
  <si>
    <t>1399920377304866818</t>
  </si>
  <si>
    <t>What an important experiment on vaccination and control of COVID pandemic. Must read. 
Mass vaccination restores Brazilian city to near normal https://t.co/jDfuuww3Ef</t>
  </si>
  <si>
    <t>1405244281330319370</t>
  </si>
  <si>
    <t>🇰🇪”...COVID-19 has brought to the fore the indisputable need to make our #foodsystems more resilient. This means investing in early warning systems to prevent &amp;amp; mitigate any shocks to the #food system..”~@AmandaNamayi
📝Full article: https://t.co/KHq8iTRhSF
#Covid19FoodFuture</t>
  </si>
  <si>
    <t>1408889933788594180</t>
  </si>
  <si>
    <t>@kurteichenwald The WHO still wants us to keep wearing masks and I am fully vaccinated with the two doses of the Pfizer-BioNTech COVID-19 Vaccine. https://t.co/OrxzFGznov</t>
  </si>
  <si>
    <t>1409465879612432385</t>
  </si>
  <si>
    <t>@JINIR8T My country's nowhere near where yours is as far as covid progress is concerned, but I think even if we do get to that point, I'd still keep wearing it too. Safer &amp;amp; it would make me feel less anxious too. 😞 Also haven't caught the flu from my commutes in months, so hooray masks!</t>
  </si>
  <si>
    <t>1408040151318683658</t>
  </si>
  <si>
    <t>* COVID-19 * Here's when state employees in New York will be returning to working in-person following the state's recovery from the pandemic * #DailyVoice https://t.co/vHUQfM8pnt</t>
  </si>
  <si>
    <t>1409774713166045184</t>
  </si>
  <si>
    <t>En 30 municipios del país se concentra la mitad de casos covid https://t.co/vdnchLAo5T</t>
  </si>
  <si>
    <t>1400142867620716544</t>
  </si>
  <si>
    <t>Pyrénées-Atlantiques, Charente-Maritime… ces départements où le Covid rebondit https://t.co/Qa2PxcGr7M</t>
  </si>
  <si>
    <t>1405439700572246016</t>
  </si>
  <si>
    <t>Let's talk a little more in this post about the changes that the Pandemic has brought to the global logistics sector.
Ask to speak to one of our advisors TODAY!
Call: 0121 356 2795 or Email: sales@frex.co.uk
#logistics #supplychain #transportation #customerserviceuk https://t.co/wypvZG82K3</t>
  </si>
  <si>
    <t>1400255886636077065</t>
  </si>
  <si>
    <t>@Strat988 @Cryptogally @Delta Weird... my husband always wore a mask and got covid . While family had covid, guess what we all lived.</t>
  </si>
  <si>
    <t>1399682155777695746</t>
  </si>
  <si>
    <t>@MagdaSzubanski Why would anyone take advice from a person like yourself who is overweight and doesn’t take care of themselves. Start jogging and wear a mask.</t>
  </si>
  <si>
    <t>1409486860167139329</t>
  </si>
  <si>
    <t>I'm getting tired of filling up the Alex Jones was right jar https://t.co/A2XxaPNixQ</t>
  </si>
  <si>
    <t>1409775226292891649</t>
  </si>
  <si>
    <t>Ya Allah...😔
Semoga kita semua selalu diberi kesehatan. Aamiin.🤲🙏 https://t.co/Ov3gLrvsp7</t>
  </si>
  <si>
    <t>1401738069565267973</t>
  </si>
  <si>
    <t>@kcrw
In view of third wave of Covid-19 let us save our children from being fall prey to it. Not even a single child suffer or succumb to it. They are our future and forerunners of our country. We save them and they save our country. विजयीभव।</t>
  </si>
  <si>
    <t>1405239036307030016</t>
  </si>
  <si>
    <t>And so it begins https://t.co/tnZyEJUhQc</t>
  </si>
  <si>
    <t>1402441443885699077</t>
  </si>
  <si>
    <t>@MissMags9 @JohnRobertScout George street is a pedestrian only street of pubs/bars.  I don’t know where you are travelling from but NFld has had a fantastic pandemic response and most places and places are open, with mandatory masks but otherwise relatively “normal”</t>
  </si>
  <si>
    <t>1403353180600254464</t>
  </si>
  <si>
    <t>Estamos ao vivo com a CPI comentada. Vem com a gente aqui no @uol. CPI da Covid: Análise do depoimento de Natalia Pasternak e Claudio Maier... https://t.co/70NWokOqfL</t>
  </si>
  <si>
    <t>1403435443887214598</t>
  </si>
  <si>
    <t>@truthwins_ https://t.co/hd5WcMR0wl
Links to a Jewish mainstream broadcast.  Worth a look.</t>
  </si>
  <si>
    <t>1404151391208226819</t>
  </si>
  <si>
    <t>With a death toll of around 100,000 the 1665 plague that ravaged all nations later known as the United Kingdom received the name The Great Plague of London.
356 years of healthcare advances later #JohnsonTheButcher enabled #Covid19 to kill more than that. #TheGreatPlagueJohnson</t>
  </si>
  <si>
    <t>1408042923405553668</t>
  </si>
  <si>
    <t>Foto: Perjuangan Petugas Pemulasaraan Jenazah Covid-19 di Malang https://t.co/POUJQq7tTm</t>
  </si>
  <si>
    <t>1403400266825748492</t>
  </si>
  <si>
    <t>Covid, dal 14 giugno altre 6 Regioni bianche: Speranza firma ordinanza https://t.co/MYLZSZQtqG</t>
  </si>
  <si>
    <t>1401434850217783296</t>
  </si>
  <si>
    <t>@Madman_Miller @Brian7ins "The "virus" has never been isolated "
EXCEPT here
https://t.co/J1zZQAmMAd 
&amp;amp;
https://t.co/8Y8rGBhnO7
&amp;amp;
https://t.co/eC8igk8reO
&amp;amp;
https://t.co/CAimFbHIzF
&amp;amp;
https://t.co/lP0MVhpwH5
&amp;amp;
https://t.co/fwXoW4wP6a
&amp;amp; many more
#SARSCoV2 #COVID19</t>
  </si>
  <si>
    <t>1401424708080394244</t>
  </si>
  <si>
    <t>UE proponuje zdecydowaną wielostronną reakcję handlową na kryzys spowodowany pandemią COVID-19
https://t.co/qO4s9TM8ih https://t.co/JLhZMyV0Od</t>
  </si>
  <si>
    <t>1403680760280731655</t>
  </si>
  <si>
    <t>#isfcovid19help #isfcares #InduSahFoundation #ISFCovid19Awareness 🙏 https://t.co/cJjIq0I7dN</t>
  </si>
  <si>
    <t>1400049422151606272</t>
  </si>
  <si>
    <t>Exams have been shifted to UAE 
🙃
Due to 3rd wave of Covid 
#ShafqatMahmood 
Source 
Bhola Record https://t.co/t8zOYSQeqD</t>
  </si>
  <si>
    <t>1400298663952498689</t>
  </si>
  <si>
    <t>I feel like I want to stay home this weekend</t>
  </si>
  <si>
    <t>1409956832928579599</t>
  </si>
  <si>
    <t>Ada Beberapa hal yang TERTUTUPI oleh Meme BEM UI: Terutama Anies Baswedan Lega Nafasnya gak diserang soal Korban Covid DKI.
#IsuBeralih</t>
  </si>
  <si>
    <t>1401717600179167236</t>
  </si>
  <si>
    <t>Tem sim
Slova= beba e feliz 
Astrazeneca= febre, enjoo, dor no corpo, dor de cabeça e vontade de morrer 
(Mas é mt melhor efeito colateral de vacina do que corona vírus) https://t.co/Kf5dcl5xVj</t>
  </si>
  <si>
    <t>1399696309397843969</t>
  </si>
  <si>
    <t>@jmil400 My next door neighbour said the woman up the road warned her the covid swabs insert a microchip in the base of the brain.😳
You can tell they are well represented in government hey?</t>
  </si>
  <si>
    <t>1405448625396793345</t>
  </si>
  <si>
    <t>@SEHAHealth
This is to bring to your notice that I am on Abu Dhabi visit visa.
As per the information giving by your call center 80050 visit visa holders are eligible for COVID vaccine. 
Since yesterday this is the 4th time I am here at  at Zayed Port AuH and they are saying NO.</t>
  </si>
  <si>
    <t>1403683766804041733</t>
  </si>
  <si>
    <t>@callmevanzzz @notonef @Eyecatcher_Pro Have you considered that the deaths are measured by ‘any cause of death within 28 days’. So if you test positive and then die in a car accident 3 weeks later, it counts as a Covid death. Biggest scam in history. Do your research this is basic facts.</t>
  </si>
  <si>
    <t>1404140629068820486</t>
  </si>
  <si>
    <t>@MorrisseyDennis @AkilahObviously Me too and I don't wear a mask, unless I'm in a closed environment with many people. Simply because I came to the conclusion that covid or not maybe I don't want to breath strangers droplets all the time. When I'm out, it's off</t>
  </si>
  <si>
    <t>1401632440418983949</t>
  </si>
  <si>
    <t>@mikesacconetv @BeverlyPilot @wbznewsradio Cold water despite the warmer weather, undercurrents, alcohol, lockdown all making it a dangerous time.</t>
  </si>
  <si>
    <t>1401170610126995458</t>
  </si>
  <si>
    <t>Merkel geht niemals freiwillig in den Ruhestand https://t.co/fpd1tDbDjY</t>
  </si>
  <si>
    <t>1402436596994129924</t>
  </si>
  <si>
    <t>@hcldr #hcldr T4 I have been most impressed with those who were able to pivot. The #mentalhealth nurses who went to look after patients with #COVID19 Educators and students going online.</t>
  </si>
  <si>
    <t>1401172142809665536</t>
  </si>
  <si>
    <t>Covid cases around the world, where it's raging and how we fare in comparison https://t.co/FlY3atwoZF https://t.co/W4bw3Kyq04</t>
  </si>
  <si>
    <t>1399879587190886403</t>
  </si>
  <si>
    <t>NSW South Coast on alert for COVID-19 https://t.co/649cq0xNKo</t>
  </si>
  <si>
    <t>1405251468052111360</t>
  </si>
  <si>
    <t>Pretty hard to beat the incredible @jacindaardern in that competition I would think! #IACACOVID19 https://t.co/f0OEHJVLVh</t>
  </si>
  <si>
    <t>1401035152483041282</t>
  </si>
  <si>
    <t>Right in my hometown.  The press has been quiet about this right from the get go! #winnipeg https://t.co/I2IVZIn87c</t>
  </si>
  <si>
    <t>1409453855591567361</t>
  </si>
  <si>
    <t>Covid red list: Ugandans to be barred from UK travel https://t.co/pyyoLTaHIS via @BBCNews</t>
  </si>
  <si>
    <t>1401434259773030403</t>
  </si>
  <si>
    <t>Corona positive ah https://t.co/nF4iZxInc7 https://t.co/eY4tCPGbof</t>
  </si>
  <si>
    <t>1407201004630593539</t>
  </si>
  <si>
    <t>@L_Jenos @CorinnaKopf hoping also for help sir
im a mother of 4 kids
and badly need help in this kind of pandemic
this is my paypal account sir
https://t.co/Y0kya0e2QP
thank you so much https://t.co/fC6swccUnn https://t.co/dDmOwOQTZc</t>
  </si>
  <si>
    <t>1406107205502259208</t>
  </si>
  <si>
    <t>And thus started the end of days… https://t.co/dUrSZ1sAYu</t>
  </si>
  <si>
    <t>1403072680719491081</t>
  </si>
  <si>
    <t>China is at economic war with the west, this much we know. We also know the virus is not the weapon, but lockdown is. That we had a Chinese Fifth Column operating at the heart of Government is new information, and perfectly explains what was done to the UK over the past 18 months</t>
  </si>
  <si>
    <t>1401215941518757890</t>
  </si>
  <si>
    <t>Happy to be your seconder on this one.
(One reason I will be loath to give up masks in public is that they let me mouth stuff like this at people in secret, which helps neutralise my irritation and anxiety.) https://t.co/lmeouGA5Ze</t>
  </si>
  <si>
    <t>1410315386550210576</t>
  </si>
  <si>
    <t>@Zer370983811 @Apomuratakan @cipralex10m Corona olmuş🤭🤭</t>
  </si>
  <si>
    <t>1408594018611650561</t>
  </si>
  <si>
    <t>14-day cumulative number of infections has increased by 𝟵𝟭.𝟰% in 14 days from 79,263 to 151,692 (14-day totals, 12-25 June). Official 7-day cumulative equivalent shows an increase of 𝟰𝟳.𝟵% in the relevant 7-day period. | @PMPmagToday
https://t.co/gwm1LJsUc9 https://t.co/na70621aPA</t>
  </si>
  <si>
    <t>1400149164399468545</t>
  </si>
  <si>
    <t>Mais de 3200 e-mails vazados do Dr. Anthony Fauci.
- Máscaras são ineficazes.
- Encobrimento do vírus de vazado do Instituto de Virologia de Wuhan.
- Mais política e menos ciência.
- Grandes globalistas envolvidos.
- Chine
@questioneseoficial
https://t.co/y4q5Yg67WS</t>
  </si>
  <si>
    <t>1408164480253575175</t>
  </si>
  <si>
    <t>Assasinos, negaram o tratamento pra milhares de pessoas que acabaram morrendo … a ivermectina salva!!! #BolsonaroTemRazao https://t.co/Q2FNwVGmr8</t>
  </si>
  <si>
    <t>1402778307117133827</t>
  </si>
  <si>
    <t>¿Cuál fue el experimento que realizó Brasil para bajar 95% las muertes por Covid-19? 
                https://t.co/waXE2Vds1I</t>
  </si>
  <si>
    <t>1404926951152930817</t>
  </si>
  <si>
    <t>Hoy se sumaron 37 casos de Covid-19 en Durazno https://t.co/2ZHTLQJir5</t>
  </si>
  <si>
    <t>1401676027294740485</t>
  </si>
  <si>
    <t>@NightWolfeTeam1 There are still few Brawl Stars shops in Japan, but I hope to see them in general shops as well🥲
Harajuku has a lot of traffic, so please come and visit us when the corona calms down😉</t>
  </si>
  <si>
    <t>1403358915761483780</t>
  </si>
  <si>
    <t>#BREAKING | தமிழ்நாட்டில் தினசரி கொரோனா பாதிப்பு 16,000க்கும் கீழ் குறைந்தது
#CoronaVirus | #CoronaSecondWave | #TNCoronaUpdate  #Bkgnews</t>
  </si>
  <si>
    <t>1404140639227371528</t>
  </si>
  <si>
    <t>Arizona Reports 348 More COVID-19 Cases, 7 Additional Deaths | Arizona News | US News https://t.co/MfFr8zAq6R</t>
  </si>
  <si>
    <t>1402787605364854786</t>
  </si>
  <si>
    <t>Following the science and enacting precautions pays off.  https://t.co/AwxofHWQ2X</t>
  </si>
  <si>
    <t>1401511966833840136</t>
  </si>
  <si>
    <t>He argues that you "could" fit all the people in the state on a double decker bus. He doesn't say that you "should". 
Don't go filling double decker buses please and thank you. https://t.co/IK4hsWCeNL</t>
  </si>
  <si>
    <t>1403681039332089857</t>
  </si>
  <si>
    <t>Gut dass die Leute in DE endlich kapieren dass sie von Anfang an belogen wurden. https://t.co/LcxF3xu9B3</t>
  </si>
  <si>
    <t>1406880002277249025</t>
  </si>
  <si>
    <t>Good thread.  Just who is making money from all these tests? https://t.co/Pxvj94XEAM</t>
  </si>
  <si>
    <t>1403670251989045252</t>
  </si>
  <si>
    <t>Amanecer desde la torre de control de aeropuerto Internacional de Viru Viru, donde los controladores de tránsito aéreo trabajan incansablemente por el nuestro país protegiendo ahora la segura llegada del transporte de vacunas contra COVID19 @mopsv_Bolivia @EMontanoRojas https://t.co/HKfFVrunbJ</t>
  </si>
  <si>
    <t>1401686298310578178</t>
  </si>
  <si>
    <t>@lporiginalg I gained 20-ish pounds during Covid hehehehe</t>
  </si>
  <si>
    <t>1403079238035595275</t>
  </si>
  <si>
    <t>Politicians and media organizations are the only pandemic I see</t>
  </si>
  <si>
    <t>1407187232646221826</t>
  </si>
  <si>
    <t>https://t.co/oqhgdXfole  RT @erinmdurkin: NYC has 17,856 positive cases of COVID-19 deaths per million: 1,489 The rest of the bat.</t>
  </si>
  <si>
    <t>1407198034992111617</t>
  </si>
  <si>
    <t>Roque on possible mandatory Covid-19 vaccination: Wala pa naman po pero sinabi nga po niya, kasama po iyan sa police power of state. Sana hindi na dumating sa puntong 'yun dahil alam naman niyang maraming nakakaintindi. | @RuthAbbey</t>
  </si>
  <si>
    <t>1401709649867509760</t>
  </si>
  <si>
    <t>Hay gente q trabaja por ser hijo de... que quizá nunca hubiera llegado a nada https://t.co/OIzwvBn0so</t>
  </si>
  <si>
    <t>1408046122480934914</t>
  </si>
  <si>
    <t>Dr. Jensen weigh in https://t.co/28H5bFcR3S</t>
  </si>
  <si>
    <t>1405290629387624448</t>
  </si>
  <si>
    <t>Municipio refuerza llamado a vacunarse contra influenza y rezagados de covid19 en San Felipe https://t.co/s85FZZLvJX</t>
  </si>
  <si>
    <t>1401182065689731076</t>
  </si>
  <si>
    <t>中居さんの欠点ってなんだろうな...
#中居正広_ON_and_ON_AIR
#ニッポン放送
#サムガ #smap #中居ヅラ #stayhome</t>
  </si>
  <si>
    <t>1400470845508702210</t>
  </si>
  <si>
    <t>@p_rcos2 Se mueren jóvenes y viejos sin vacunar por covid. Ellos se vacunan por ser políticos y mientras la mayoría se cago de hambre durante un año y medio, se suben el sueldo un 40%.</t>
  </si>
  <si>
    <t>1403711417484668931</t>
  </si>
  <si>
    <t>@SarahJaneguru slips? I think not
COMPILATION OF COVID FREUDIAN SLIPS
https://t.co/cw2KE25H4w</t>
  </si>
  <si>
    <t>1401747049716977664</t>
  </si>
  <si>
    <t>Kalau hantar pengasuh kesian dekat anak tak de kawan-kawan. Tapi memudahkan ibu bapa sebab takde nak sekejap buka sekejap tutup time pkp ni. Less people, less contact lebih selamat time covid19.</t>
  </si>
  <si>
    <t>1403668842031759363</t>
  </si>
  <si>
    <t>Hawa wazee should retire the soonest they have nothing new https://t.co/NPakw8mPH8</t>
  </si>
  <si>
    <t>1401305709803753472</t>
  </si>
  <si>
    <t>@DoctorJanette @KamalaHarris By Avoiding Them? 
https://t.co/8tSs8zsTa6</t>
  </si>
  <si>
    <t>1400292118246088705</t>
  </si>
  <si>
    <t>@malugaspar Como se precisasse ser médico pra se manifestar sobre a covid. Pela Dra nise já deu pra ver que ser médico nada quer dizer sobre isso. Tá faltando trabalho pro dr.</t>
  </si>
  <si>
    <t>1403359142106996736</t>
  </si>
  <si>
    <t>STELLJUN DIKO NA KAYO KINAKAYA 😭
@SB19Official #SB19 https://t.co/v1y85AiikU</t>
  </si>
  <si>
    <t>1408593054152466441</t>
  </si>
  <si>
    <t>From an article noting that approximately 600 people have died of COVID after vaccination.
🤔🤨 https://t.co/aTbWYWes0V</t>
  </si>
  <si>
    <t>1407717223402291200</t>
  </si>
  <si>
    <t>Putz Dr: @CanaldoFalcao1 ! https://t.co/cHy9IzxmDZ</t>
  </si>
  <si>
    <t>1401439052570628108</t>
  </si>
  <si>
    <t>@zlj517 #chinavirusplan Meeting held on to create a new virus again from china lab. https://t.co/SRW1JyNplv</t>
  </si>
  <si>
    <t>1400135125350830080</t>
  </si>
  <si>
    <t>AMLO manifestó sus buenos deseos y pronta recuperación  al expresidente Calderón tras dar positivo a Covid. #QuedateEnTuCasa #UsaCubrebocas #SanaDistancia #lavatelasmanos #NoBajesLaGuardia
https://t.co/kuylN5HnsP</t>
  </si>
  <si>
    <t>1401688822404947970</t>
  </si>
  <si>
    <t>This is also a face of UP Police: In Ayodhya, the police distributed masks and sanitizers to the people, appealed to follow the corona protocol https://t.co/81pZYrJJ97</t>
  </si>
  <si>
    <t>1405441556010745858</t>
  </si>
  <si>
    <t>New rules were also announced to ringfence Covid-19 commercial rent arrears https://t.co/LhbJWpuEBh</t>
  </si>
  <si>
    <t>1405558482804174852</t>
  </si>
  <si>
    <t>i was 17 when the pandemic started and now i just turned 19... wow https://t.co/IfsTVwfchU</t>
  </si>
  <si>
    <t>1400052973229723648</t>
  </si>
  <si>
    <t>Suomi on rajoittamassa maahantuloa ankarammin kuin muu Eurooppa, ja sillä olisi laajan joukon mukaan vakavat seuraukset https://t.co/NZgGJFuA9T #Matkailu #Maahantulo #Koronavirus #Rajoitukset @Vastuullisuus</t>
  </si>
  <si>
    <t>1407999911715610624</t>
  </si>
  <si>
    <t>@OwenJones84 @Chester66666666 @unitled Again, the GE is the only game in town. Powder dry for local and by-elections. Again, that's the tactic. You don't like it. But against a ln 80 seat majority in a pandemic it's the absolutely sensible approach.</t>
  </si>
  <si>
    <t>1401298873524576259</t>
  </si>
  <si>
    <t>@DavidHe08879987 @NicolaSturgeon You can still catch and spread Covid even if you have had a vaccine, so probably a match should be the last thing you should do🤔</t>
  </si>
  <si>
    <t>1408148705371435014</t>
  </si>
  <si>
    <t>Don’t forget Delta Plus. It’s not an airline. https://t.co/T249mxRMQ3</t>
  </si>
  <si>
    <t>1403403208526123012</t>
  </si>
  <si>
    <t>@MrHarryCole Sorry but the delay will be pointless because most people (especially the vaccinated) will just carry on breaking restrictions and social distancing. It’ll make zero difference. Might as well just open up</t>
  </si>
  <si>
    <t>1409964865297453057</t>
  </si>
  <si>
    <t>@FlugschuleE Kannst du den Steffen und die Sina bitte mal fragen, ob die Aldi-Cola beim Ausspülen auch gegen das Corona-Virus hilft? Ich mein’ natürlich nicht “untenrum” ausspülen, sondern schon Mund+Hals (durch Gurgeln)... Danke!</t>
  </si>
  <si>
    <t>1399909873446494210</t>
  </si>
  <si>
    <t>@GenieShinobi When my hubs got cancer, I asked to be remote. They said they couldn’t accommodate me. Then one month later,Covid hit. Suddenly WFH. Now they say we have to come back. No accommodations. Not fair at all.</t>
  </si>
  <si>
    <t>1408891540328562689</t>
  </si>
  <si>
    <t>@cacheteupdates Covid19
#PremiosMTVMiaw
#MTVLAARTISTAMALUMA 
#MTVLACOMALUMA
#MTVLAHITHAWAI
#MTVLAPODCASTKARIME
#MTVLACOREOROD</t>
  </si>
  <si>
    <t>1406582747745984515</t>
  </si>
  <si>
    <t>Itching to meet new like-minded people during this lockdown?
MMS 2021 aims to deliver an engaging experience to all medics out there despite the pandemic.
Our team has a setup just for you! Hop into Discord and meet your fellow delegates! https://t.co/qh3IAfIZRD</t>
  </si>
  <si>
    <t>1401658529749082120</t>
  </si>
  <si>
    <t>@SIN24Horas @AliciaOrtegah @ColorVisionC9 Tienen que decirle a la gente que beba el antiviral Favipiravir si se enferman de coronavirus https://t.co/IipOrOwesa</t>
  </si>
  <si>
    <t>1406631115293609984</t>
  </si>
  <si>
    <t>Oh and the “footie” that’s being played just now is for a tournament that should have happened in 2020. People are entitled to dislike football but the rampant snobbery about it is so dull. https://t.co/3sdZW0Clzt</t>
  </si>
  <si>
    <t>1399582147623546881</t>
  </si>
  <si>
    <t>I had so much fun with this! #scicomm, #education and #HealthLiteracy is hugely important and is something I am still learning about every day. Had a great time with my fellow panellists! #2021ASM https://t.co/q7dkyGMd6M</t>
  </si>
  <si>
    <t>1399576461657337858</t>
  </si>
  <si>
    <t>@jesszen “I only center myself b/c no one else is trusted by so many teens who are part of a vulnerable community with which I have no ties but who each found their way to my messy home w/4 kids during a pandemic while schools were not in-person but where a DPS-empowered abuser reigned.”</t>
  </si>
  <si>
    <t>1402622204068704273</t>
  </si>
  <si>
    <t>@OlimpistaOrgull @papo79_ Y acá te dejo 32 estudios que tiran por tierra toda la perorata apocalíptica de que las restricciones sanitarias sirven para algo. Para lo único que han servido es para darle más poder a los politicos
https://t.co/pD2eZAumJl</t>
  </si>
  <si>
    <t>1408596613312913412</t>
  </si>
  <si>
    <t>Covid case na insurance claim panne mudiyathu. Appe enna ma****ku da evry month pay pannenum? Ethachum onnu nadantha claim panne mudiyum but Covid na onnum panne mudiyathu na, appe ivalo naal pay pannathu lam enge unge own savings ku poidumo🙄 Kaalaile vaaye kinduranunge😑</t>
  </si>
  <si>
    <t>1401168884896522241</t>
  </si>
  <si>
    <t>@Cmeeks1184 @TomJChicago WHAT ABOUT ALL THOSE PPL THAT DIED BC HE IGNORED THE PANDEMIC BC IT WAS AN ELECTION YEAR “COVID COVID THATS ALL PPL TALK ABOUT” REMEMBER WHEN HE SAID THAT! ITS LIKE YA DONT CARE NOTHIN BOUT HIM DOIN THAT BUT GOD FORBID IF OBAMA OR BIDEN ALLOWED ALMOST A MILLION PPL TO DIE!!!!</t>
  </si>
  <si>
    <t>1400008631152676864</t>
  </si>
  <si>
    <t>@DaveAtherton20 @Emma_A_Webb @cristo_radio @iealondon @talkRADIO @AshOrgUK It does highlight what actions you do always have consequences .. eg lockdown : if it’s saved any lives is debatable, but it certainly will cause a massive increase in cancer sepsis suicides depression &amp;amp; loss of businesses ! @MattHancock @BorisJohnson</t>
  </si>
  <si>
    <t>1408599625557110784</t>
  </si>
  <si>
    <t>@myogiadityanath Sarab ka theka sarkar khulwati hai wo bhi lock down me aur police bikwati hai apne security me to samjo nasa aur naas koun kar raha🤣🤣🤣</t>
  </si>
  <si>
    <t>1408372640390262787</t>
  </si>
  <si>
    <t>@TheStarBreaking Covid-19 is a scam. The virus is real but the numbers are doctored</t>
  </si>
  <si>
    <t>1401438304961241090</t>
  </si>
  <si>
    <t>Un anno fa sostenevo che il Covid-19 era "scappato di mano" dal laboratorio di Whuan. "La scienza non è democratica e gli scienziati lo escludono" - mi rispondevano- . Prima della scienza esiste la logica e l' intuizione. Ma soprattutto la scienza è in gran parte corrotta.</t>
  </si>
  <si>
    <t>1407999799425601536</t>
  </si>
  <si>
    <t>Jokowi Ogah Lockdown, Saleh Daulay: PPKM Mikro Itu Sudah Berjilid-jilid, Saya Enggak Yakin!
https://t.co/g7N15ThQTY</t>
  </si>
  <si>
    <t>1406595677619208192</t>
  </si>
  <si>
    <t>Les comparto esta columna que escribí como integrante del @peeudec para el Diario de Concepción. https://t.co/Ym9rwnMVII</t>
  </si>
  <si>
    <t>1409707609997803529</t>
  </si>
  <si>
    <t>@_jrdyn yep 3 day lockdown</t>
  </si>
  <si>
    <t>1403694631423033346</t>
  </si>
  <si>
    <t>Senado aprova ‘passaporte’ para reduzir restrições a vacinados contra a Covid-19 https://t.co/RqPKXnFgNJ via @REDE NEWS GRANDE VITORIA - ES</t>
  </si>
  <si>
    <t>1401311759487619072</t>
  </si>
  <si>
    <t>eai covid, ta chatão já em</t>
  </si>
  <si>
    <t>1408147591108476928</t>
  </si>
  <si>
    <t>@MySportsUpdate Would have been smarter to do this year following Covid</t>
  </si>
  <si>
    <t>1407080282856083456</t>
  </si>
  <si>
    <t>Nossa que surpresa, quem ia saber que isso iria acontecer né gente https://t.co/j8ymsQQoMO</t>
  </si>
  <si>
    <t>1406727566703144967</t>
  </si>
  <si>
    <t>The US is testing too little and reopening too soon. (Let’s hope this isn’t my “I told you so” retweet a couple of months from now.) https://t.co/Xxb3kJXZKo</t>
  </si>
  <si>
    <t>1404924537645502471</t>
  </si>
  <si>
    <t>@Roman_Baber @CBCNews Ironically I just read recently that the CDC has announced that the vaxxed have NOTHING to fear from the unvaxxed. But then again that’s the US where they are winding these shenanigans down quickly while our gov’t is doubling down on the BS.</t>
  </si>
  <si>
    <t>1404852518748831745</t>
  </si>
  <si>
    <t>@globaledentity just completed its patented chemosensory identity solution that can also detect SARS/covid-19 @WhiteHouse @USCustomsandBo1 @DHSgov @IATA https://t.co/A1lhi2mXQs</t>
  </si>
  <si>
    <t>1399920900242345985</t>
  </si>
  <si>
    <t>Who’s Ingraham?  Oh from faux news, that’s why I don’t watch https://t.co/axsOmjIGE3</t>
  </si>
  <si>
    <t>1400011120102961154</t>
  </si>
  <si>
    <t>Global #Covid19 Update
- U.S. to unveil plan on global vaccine distribution
- Sao Paulo state declines to host Copa America games
- Chile to create $2 billion fund to fight Covid
- U.K. reports zero deaths
https://t.co/4Dw2kBr6Ed</t>
  </si>
  <si>
    <t>1404150264530149377</t>
  </si>
  <si>
    <t>our government has been molding this place towards a homophobic and transphobic country for years. during this pandemic even worse  anti-lgbt laws were passed as they were given more freedom to do so. im disgusted more and more with living here. please at least read. https://t.co/q7bgtCMvCA</t>
  </si>
  <si>
    <t>1402746574812426241</t>
  </si>
  <si>
    <t>Er zijn blijkbaar nog regio’s waar extreem veel nieuwe besmettingen zijn en de druk op de zorg extreem hoog is nog steeds. Alles maar gauw weer sluiten... 
Meerdere regio's hebben risiconiveau afgeschaald, maar wat betekent dat? https://t.co/kABuaYSlkY via @NUnl</t>
  </si>
  <si>
    <t>1408966206078525444</t>
  </si>
  <si>
    <t>@Janetdennie1 @SenatorHick @CathyJoeGPT It does. Stay home foreigners!</t>
  </si>
  <si>
    <t>1404144286720049164</t>
  </si>
  <si>
    <t>Growth and change #inspirehope @MetroMinistries turning ourselves inside out into communities of need https://t.co/iKVJJ79UOv</t>
  </si>
  <si>
    <t>1408593856220774400</t>
  </si>
  <si>
    <t>Luis Miranda citou nome de Ricardo Barros após questionamento da senadora Simone Tebet. Só lembrando que as senadoras não têm vaga na CPI da Covid, NÃO FORAM INDICADAS. A bancada feminina participa das sessões devido a um acordo.</t>
  </si>
  <si>
    <t>1407997343857795072</t>
  </si>
  <si>
    <t>Borrowed money. Not money from Sunak's arse, which many would believe.
And get this..
*checks notes*
It's our money to begin with. https://t.co/VXLpdXXsVy</t>
  </si>
  <si>
    <t>1403074097379221508</t>
  </si>
  <si>
    <t>COVID-19: Las vacunas de AstraZeneca y Pfizer reducen hasta un 80 % los contagios en Reino Unido https://t.co/S2JI05iQDc</t>
  </si>
  <si>
    <t>1401182508025364481</t>
  </si>
  <si>
    <t>Review summarizing the literature on mutations of the SARS-CoV-2 spike protein focusing on their impacts on antigenicity and contextualizing them in the protein structure
 https://t.co/WOx2fwtSPk https://t.co/xGl4kx4vD2</t>
  </si>
  <si>
    <t>1401030313430585345</t>
  </si>
  <si>
    <t>@JediCounselor @tedcruz Really. So Trump is responsible for a virus China created, the news media covered for and the democrats used to steal an election? Don’t think so.</t>
  </si>
  <si>
    <t>1400149253645684736</t>
  </si>
  <si>
    <t>Wow....I didn't know that. https://t.co/42lQuo91NM</t>
  </si>
  <si>
    <t>1405296232835305476</t>
  </si>
  <si>
    <t>@francslucs continua se cuidando mano, não querendo desanimar sua life, mas a vacina nao impede de pegar, meu pai tomou e está de covid...</t>
  </si>
  <si>
    <t>1406636081752248329</t>
  </si>
  <si>
    <t>@Reuters They're running away from the corona virus!</t>
  </si>
  <si>
    <t>1402784441727164421</t>
  </si>
  <si>
    <t>Denuncian que al igual que Bagley Totoral, en Colonia Caroya también hay trabajadores contagiados de Covid y la empresa no los protege 
Toda la información en este link: https://t.co/cMwyfCNXy4
#FrancoSamuelFarías / #DiarioPrimerInforme https://t.co/gSo5MTxilw</t>
  </si>
  <si>
    <t>1407729060122284032</t>
  </si>
  <si>
    <t>@Gambo987 Take it from a heart patient with a pacemaker/defibrilator in his chest, a healthy athlete will have no problem with the cardiac screening.  Covid would have had to damage his heart, and since he has had mild to zero syptoms, he will be great.  He can get these tests in an hour.</t>
  </si>
  <si>
    <t>1409707992811937804</t>
  </si>
  <si>
    <t>#Salud #Coronavirus #CoronavirusenColombia #COVID19 Colombia supera las 105 mil muertes por covid-19 - El Tiempo https://t.co/RYQAJpGvau</t>
  </si>
  <si>
    <t>1401307159007305733</t>
  </si>
  <si>
    <t>@dd_chip @66_odin Isn’t it funny how you blame Trump for everything? Hydroxychloroquine DID work for COVID.</t>
  </si>
  <si>
    <t>1401399233291329543</t>
  </si>
  <si>
    <t>@iampaamaran Ila ithu last year lockdown apo eduthathu🤣🏃🏿‍♂️</t>
  </si>
  <si>
    <t>1404145629719371778</t>
  </si>
  <si>
    <t>Cómo tener el pasaporte europeo COVID desde un móvil Android https://t.co/pYmMFxHcnl</t>
  </si>
  <si>
    <t>1406872851882418176</t>
  </si>
  <si>
    <t>And absolutely nothing to do with any fake pandemic (FAKE = &amp;gt;99.97% fully recover) https://t.co/KBjNmAbnCV</t>
  </si>
  <si>
    <t>1407387673946312708</t>
  </si>
  <si>
    <t>@NEWS1130 Ya well they can stay home and cry on July 1 then while the rest of us celebrate this wonderful country! #racehustling</t>
  </si>
  <si>
    <t>1399586360172941313</t>
  </si>
  <si>
    <t>#ÚltimaHora. #Boyacá llega al 100% de ocupación de UCI por cuenta del #COVID19.
Hay cerca de 30 personas esperando una UCI.
Gobernador @RamiroBarraganA https://t.co/PJtWJ06a7S</t>
  </si>
  <si>
    <t>1401419249415983105</t>
  </si>
  <si>
    <t>Laging traffic dyan pre pandemic. 
MAYWARD 2GETHER SOON
#MayWard #MaymayEntrata #EdwardBarber
@Barber_Edward_ @maymayentrata07 https://t.co/4fRB3fGqf7</t>
  </si>
  <si>
    <t>1406589237877641221</t>
  </si>
  <si>
    <t>Staying with a loved one during this lockdown should be appreciated like you won some shit</t>
  </si>
  <si>
    <t>1404924686958579717</t>
  </si>
  <si>
    <t>Tom Cotton is a dead eyed lunatic https://t.co/kPbUa5kMuN</t>
  </si>
  <si>
    <t>1400411371368505347</t>
  </si>
  <si>
    <t>“Dr David Nabarro, special envoy on Covid-19 for the World Health Organization (WHO), says the disease can spread in outdoor settings.” One street packed with thousands of unmasked people on top of each other is reckless. Visualise it as if every single one of them were smoking. https://t.co/l5RsknwJT6</t>
  </si>
  <si>
    <t>1399913595367010305</t>
  </si>
  <si>
    <t>Вакцину CoronaVac схвалила ВООЗ: саме її найбільше в Україні  
https://t.co/KEXaxeNcyh</t>
  </si>
  <si>
    <t>1404925452716810240</t>
  </si>
  <si>
    <t>🧶 New Chatty Crochet With Me Vlog! 🧶 
In this video, I talk about the movies I watched in 2020. Let me know how many movies you got to see in theaters before the lockdown, and how many you caught on streaming!
https://t.co/EhFZa1szDX</t>
  </si>
  <si>
    <t>1401650957415485444</t>
  </si>
  <si>
    <t>@megynkelly A 6 month study by Standford proves mask do nothing to prevent covid.. its a control device! Google filters their searches use Brave or another non controlled search engine and look it up.. crazy the media didn't bother to cover it! Stop being controlled by fear mongering!!</t>
  </si>
  <si>
    <t>1399922077797212165</t>
  </si>
  <si>
    <t>新型コロナワクチンの予約受付は電話でAIが担当　ドコモ「AI電話サービス」自治体パッケージ　高齢者の見守りにも対応 -ロボスタ- https://t.co/NONbTY8W7x https://t.co/WRwbMULmL1</t>
  </si>
  <si>
    <t>1409493903791829000</t>
  </si>
  <si>
    <t>Encima canta mal 
Insoportable a los gritos 
Desentonó el emotivo homenaje https://t.co/XxXYKMAsos</t>
  </si>
  <si>
    <t>1405926086878367744</t>
  </si>
  <si>
    <t>Thank you to all NHS staff, wherever you may be from and whatever area of the NHS from Surgeons to Porters. #NHS https://t.co/rjyLdKEDzm</t>
  </si>
  <si>
    <t>1409703483498852354</t>
  </si>
  <si>
    <t>Buenas noticias para Cruz Azul, José de Jesús Corona  firmó su renovación por 2 años con la máquina. 💙🧤
#CruzAzul🚂</t>
  </si>
  <si>
    <t>1400002137950720004</t>
  </si>
  <si>
    <t>7th Pay Commission:कोविड संकटकाळात केंद्र सरकारी कर्मचार्‍यांसाठी Family Pension Rules मध्ये बदल करत मोदी सरकारची मोठी घोषणा केंद्रीय मंत्री जितेंद्र सिंह यांनी सोमवारीच फॅमिली पेंशन रूल्स COVID-19 pandemic काळात आता थोडे सोप्पे केले जात असल्याची अधिकृत घोषणा केली आहे. #MARA… https://t.co/s5UZHqjOZH</t>
  </si>
  <si>
    <t>1409843335037075458</t>
  </si>
  <si>
    <t>Pfizer estudia la seguridad de una tercera dosis contra las variantes. #NoticiasSIN #Coronavirus #Contagios https://t.co/PsmztkpdEQ</t>
  </si>
  <si>
    <t>1407562475197763588</t>
  </si>
  <si>
    <t>@unlocaIize Typical Pandemic P, nothin else 🤣</t>
  </si>
  <si>
    <t>1407716562442858501</t>
  </si>
  <si>
    <t>FNC‘s Carlson Ties Scientists Advising Google on COVID-19 to ‘Human Engineering‘ https://t.co/nVsuO0xOoN via @BreitbartNews</t>
  </si>
  <si>
    <t>1404973516647284745</t>
  </si>
  <si>
    <t>The latest The San Luis Obispo County, California Daily! https://t.co/YNqjbJIsvg #coronavirus #2019ncov</t>
  </si>
  <si>
    <t>1404967214634131458</t>
  </si>
  <si>
    <t>@Lenamericana My employer offered us extra points on our annual evaluations recently if we showed proof we got the covid vax.  I declined and explained to my supervisor why I wasn't getting it.  All good and no problem. They can't force you to get it against your will.</t>
  </si>
  <si>
    <t>1405253771815444481</t>
  </si>
  <si>
    <t>my sister had to self-isolate for covid, she works in a hospital helping people so I'm amazed it took this long to happen, she's asymptomatic and will probably be fine but please spare a thought because she's a truly good person and if anything happened to her idk what I'd do</t>
  </si>
  <si>
    <t>1409125681414483973</t>
  </si>
  <si>
    <t>Ya volvieron a la cárcel los que salieron por Riesgo covid ?</t>
  </si>
  <si>
    <t>1407725764556980224</t>
  </si>
  <si>
    <t>Okay so at work if you’re fully vaxxed and sign a form you don’t have to wear a mask any more and I’m fine wearing my mask so idc but also I feel like everyone who is still wearing a mask is anti-vax and I don’t want people to think I’m like that!!</t>
  </si>
  <si>
    <t>1408957377089519619</t>
  </si>
  <si>
    <t>@SETIxworth 📣Let the world know: #Imvaccinated📣
Click here: https://t.co/ZmJlA5DfD1 &amp;amp; get the #official “I’m Vaccinated” wristband &amp;amp; 😷
💥100% of proceeds go to @FeedingAmerica🍽💥
#COVID19 #CovidVaccine #Covid_19 #coronavirus #maryland #donate #foodsecurity #DeltaVariant    Please🙏🏼RT! https://t.co/IgBI3sKCLj</t>
  </si>
  <si>
    <t>1403712468493508611</t>
  </si>
  <si>
    <t>@njdotcom Guess all the pandemic babies happened already</t>
  </si>
  <si>
    <t>1401396832643686400</t>
  </si>
  <si>
    <t>हेमा मालिनी ji और rss ke लोग हवन करके लोगों को बता रहे हैं कि हवन करने से corona भाग जाए गा  ये लोग वे है जो मुसीबत आने पर अपनी शक्ल तक नहीं दिखाते हैं कभी किसी को दवाई नहीं दी इंजेक्शन ऑक्सीजन या खाने के लिए राशन नहीं दिया घर में छुप कर बैठे रहते हैं ऐसे लोगों को हम चुनते हैं</t>
  </si>
  <si>
    <t>1407196286223228931</t>
  </si>
  <si>
    <t>Sultan Nggak Jadi Lockdown Jogja, Anggaran DIY Tak Kuat https://t.co/hfhkgtBfyA lewat @YouTube</t>
  </si>
  <si>
    <t>1403439210632253442</t>
  </si>
  <si>
    <t>@garethicke @lockdownsceptic Question, how do you make the sheeple believe the virus is now affecting the young? Get them jabbed and then blame the adverse reaction hospitalisations on new variants of the virus! Forever in LOCKDOWN! 🙄</t>
  </si>
  <si>
    <t>1399913911646818313</t>
  </si>
  <si>
    <t>Al autoritarismo?
Que poca madre
Jelipillo, esto cuenta como AUTORITARISMO? https://t.co/cF2tZGzSLL https://t.co/gQGBlv2eIl</t>
  </si>
  <si>
    <t>1408321735166939137</t>
  </si>
  <si>
    <t>@Cmfundisi These Clever Blacks of Cyril Ramaphosa are a serious threat to our Economic Freedom. We can't allow Cyril to lockdown the country anymore, vaccine is the only solution, vaccinate people and open the country finish and klaar.</t>
  </si>
  <si>
    <t>1407868307571683331</t>
  </si>
  <si>
    <t>El Gobierno sigue sin recuperar 7 millones por compras fallidas de material anti-covid - El Independiente https://t.co/jrrJhWkIWF a través de @elindepcom</t>
  </si>
  <si>
    <t>1408886797959155717</t>
  </si>
  <si>
    <t>#MinisteriodeSalud | Se registra aumento de municipios en alerta roja por COVID-19 — Este sábado 26 de junio el Ministerio de Salud Pública y Asistencia Social actualizó el…
 https://t.co/8VSbZowi2R</t>
  </si>
  <si>
    <t>1408956154219167745</t>
  </si>
  <si>
    <t>@kerrie_1971 @MattHancock How much you get paid and how hard you have to work during pandemic ? He got paid base salary of 141k. Plus perks like hiring a mistress using tax payers money. I am not happy about this.</t>
  </si>
  <si>
    <t>1402789893667966977</t>
  </si>
  <si>
    <t>Surviving a pandemic as an islandpreneur… https://t.co/gdzSzIIZnT</t>
  </si>
  <si>
    <t>1401676307692466178</t>
  </si>
  <si>
    <t>Incapaz de controlar a Pandemia o (des)governo usa estratégia de mudar a escala dos gráficos. DESONESTIDADE DE GENOCIDAS!! O FANTOCHE MINISTRO DA SAÚDE SE DIZ CIENTISTA. UMA VERGONHA!!!! https://t.co/j2FTHVR2DM</t>
  </si>
  <si>
    <t>1400421940012199936</t>
  </si>
  <si>
    <t>Kid bled in my beddddddd
SKREEEEEEEEEEEEEEEEEEEEEEE
I’m gonna see if I can stay home while everyone else goes to the springs, I don’t wanna bother with it or them</t>
  </si>
  <si>
    <t>1409769824054497284</t>
  </si>
  <si>
    <t>#JaPenWPKL
#KLCeria
#MenangBersama
#LindungDiriLindungSemua
@MuhyiddinYassin @saifuddinabd @ZahidiZainuI @zukiAli_ @DSMM64 @mohd_sukari @ab_sukari @hhbjutawan @AnnLimat @kkmm_gov @JPenerangan @JaPenWPKL @japenbbsppj https://t.co/9vHcj63Lbi</t>
  </si>
  <si>
    <t>1409840053472219141</t>
  </si>
  <si>
    <t>@John90521307 @Sueshuz @CP24 Look into how variants develop.  Also, because they (or you) may be a carrier and bring that to other unvaccinated people.  It is not about you.  It is about those who may not survive the virus or variants.
Plus they kept us in lockdown for over a year... screw them.</t>
  </si>
  <si>
    <t>1401487665376239616</t>
  </si>
  <si>
    <t>@KagutaMuseveni Let's wait 4 u my president but you kwn we are working hard to come back so if you have plan of lockdown am not happi with you papa</t>
  </si>
  <si>
    <t>1403400522980225024</t>
  </si>
  <si>
    <t>@CTVVancouver Nurses are Given the choice to get the vaccine or wear a mask. (for example I am referencing the common flu vaccine) So why can it not be the same situation for covid. And if people who don’t believe in vaccines choose not to wear their mask, well let’s hope they have a Plan B.</t>
  </si>
  <si>
    <t>1408367501969281025</t>
  </si>
  <si>
    <t>@CNNIndonesia lockdown duit sapa? duit nenekmu ya...,bicara yg realitislah...</t>
  </si>
  <si>
    <t>1401188123107905541</t>
  </si>
  <si>
    <t>Padre Jacinto Benedet morre por complicações da Covid-19 https://t.co/ByU7uzRLBu</t>
  </si>
  <si>
    <t>1406336118950408194</t>
  </si>
  <si>
    <t>@Elizabe32413720 August is when they are expecting mass deaths from the covid vaccine. 👍</t>
  </si>
  <si>
    <t>1409275035534213121</t>
  </si>
  <si>
    <t>#dvrg @gjbrandon - Options 1. Several million new scientists to take poo samples and test for Covid 19 and other dangerous pathogens risking late discovery many  2. Install Micotox PD real time water test units, save lives   avoid another pandemic - no brainer - skates on Javid..</t>
  </si>
  <si>
    <t>1400241133192687617</t>
  </si>
  <si>
    <t>De última Hora..
Calderón decidió enfermar de covid-19. Decide NO vacunarse por motivos políticos. Para no ser la nota!!!!!!  Tampoco viajó a EEUU por temor a ser detenido.</t>
  </si>
  <si>
    <t>1404932402686828544</t>
  </si>
  <si>
    <t>If you don’t think this same corrupt censorship is happening in our own Canadian 🇨🇦 media then you are living under a rock you willingly placed on top of yourself https://t.co/yvjQT05Xe3</t>
  </si>
  <si>
    <t>1404829509547855873</t>
  </si>
  <si>
    <t>Cautious easing of lockdown curbs in Kerala https://t.co/isV8p075zu</t>
  </si>
  <si>
    <t>1401767644806664192</t>
  </si>
  <si>
    <t>@jonas97480 @thomb1997F @BILLY16895878 @MartineWonner @AssembleeNat @cab2626 @Reaction19fr @Laissonslespre1 @ReinfoCovidOff @GroupeLibTerrAN @RetPS @aimsib @Covid974 @raoult_didier @procureurNimes @andrebercoff en tout cas autour de moi, j 'ai eu (en post vaccinal): paralysie des MI, tachycardie, HTA , infarctus, avc, hyperthermie à plus de 41, et des pers qui n'ont rien eu ...mais on peut pas nier. Par contre chez les jeunes j'ai vu un covid avec asthénie persistante à 3 mois...</t>
  </si>
  <si>
    <t>1404933420011200513</t>
  </si>
  <si>
    <t>@Shona_Ferguson And may the covid19 scam be exposed in Jesus Mighty Name, amen...</t>
  </si>
  <si>
    <t>1403403455784493062</t>
  </si>
  <si>
    <t>#Región #Atención 🚨 Representante a la Cámara Aquileo Medina dio positivo para Covid-19.
Más detalles.
https://t.co/Mzaz80CEuc https://t.co/8vffD5Lei8</t>
  </si>
  <si>
    <t>1404139267962466305</t>
  </si>
  <si>
    <t>Peste 31.000 de persoane vaccinate anti-Covid, în România, în ultimele 24 de ore. Au fost raportate 8 de reacții adverse https://t.co/zOlUe7BQD4 https://t.co/4iGLsDwXT6</t>
  </si>
  <si>
    <t>1399917552969605120</t>
  </si>
  <si>
    <t>#GrandeDia cada dia mais orgulho, e por isso mesmo Estou #FechadoComBolsonaro https://t.co/xteyEY4WZq</t>
  </si>
  <si>
    <t>1407075225167183875</t>
  </si>
  <si>
    <t>#Coronavirus El total de argentinos afectados por la pandemia alcanzó los 4.277.395, con 89.490 fallecidos por Covid-19 https://t.co/uztKzMdzal</t>
  </si>
  <si>
    <t>1407554309160644609</t>
  </si>
  <si>
    <t>16 new cases in Sydney-how concerning is the outbreak?
No one wants to see more cases in Sydney
Delta variant worst variant in the world on many measures 
No one should underestimate the challenge or importance of getting on top of it</t>
  </si>
  <si>
    <t>1405555861360201739</t>
  </si>
  <si>
    <t>I asked the policeman and said
How much must I pay for my freedom?
He said to me, son
They won't build no schools anymore
They won't build no hospitals
They won't build no schools anymore
They won't build no hospitals 
Lucky Dube 🎵 https://t.co/9HZcksfXor</t>
  </si>
  <si>
    <t>1399907152861425665</t>
  </si>
  <si>
    <t>@Rudduk2 @SageRobinson @POTUS GAME PLAN OF PFIZER
Make billions by selling the bogus “vaccine” without any liability 
Then make more billions from people suffering from side effects
It is a never ending extortion trap
https://t.co/brPlcmh5Qd</t>
  </si>
  <si>
    <t>1405135819384541189</t>
  </si>
  <si>
    <t>@GraceBrodie And they don’t mention nearly 3 times the Covid deaths of comparable size Nations. I am heartbroken at what has become of the SNP, I fear that it’s beyond salvation.</t>
  </si>
  <si>
    <t>1401419518249865221</t>
  </si>
  <si>
    <t>SHRI JALARAM FOUNDATION #belagavi distributed Food ( Pohe,Sweet,&amp;amp; water bottle).to needy people and Travellers at Railway station, as there is no food available due to lockdown COVID 19. https://t.co/VvjXrRr0GA</t>
  </si>
  <si>
    <t>1401489634820083713</t>
  </si>
  <si>
    <t>my dad came in wearing a mask and i commented on it and he said the woman buying his car is immunocompromised so why wouldn't he wear a mask,,,, idk maybe bcs you never cared about wearing a mask regardless of someone's health and only care now bcs it's your business???</t>
  </si>
  <si>
    <t>1401638280735735811</t>
  </si>
  <si>
    <t>More evidence on the Covid-era exodus/nonexodus from big cities in the United States https://t.co/14BTJMVfYP</t>
  </si>
  <si>
    <t>1401170402194329600</t>
  </si>
  <si>
    <t>@AmarKum65563609 @bikramjha2704 @kdhiraj123 There is so much if and buts then who would be held responsible if anyone gets Covid and do u help the affected to lodge a complaint on icai
U will not na 
So chup chap raho bhaiii
#caexams</t>
  </si>
  <si>
    <t>1406720681836957701</t>
  </si>
  <si>
    <t>Mass. reports 41 new COVID-19 cases, 5 new deaths https://t.co/KWu02qwnWU</t>
  </si>
  <si>
    <t>1406873016290537481</t>
  </si>
  <si>
    <t>@erlichya Did you not wipe down your equipment pre-covid?</t>
  </si>
  <si>
    <t>1399692726203871244</t>
  </si>
  <si>
    <t>@gadiwaalla @TheOfficialSBI They don't even care for their own pensioners
My grandfather aged 86 years old (ex staff and pensioner of SBI 
His card has been blocked for online transactions without any reason which was functional till 15 days back 
In these times of pandemic he is being asked to visit br</t>
  </si>
  <si>
    <t>1401771185017286662</t>
  </si>
  <si>
    <t>FPIs invest ₹8,000 crore in Indian markets in just four trading sessions as covid cases decline
https://t.co/WQ2GjplTYw via NaMo App https://t.co/OcPTALaicB</t>
  </si>
  <si>
    <t>1404931395970023427</t>
  </si>
  <si>
    <t>Vencemos! 🙌🏼
O Projeto de Lei 1343/2030, do qual sou relatora, foi aprovado!
Esse Projeto possibilita a produção de vacinas contra o Covid-19 nas fábricas onde hoje se fabricam as vacinas animais.
Produção de Insumo e vacina 100% Nacional!!! 
💉🇧🇷
#vacina #agro #deputadadoagro https://t.co/vzJLy6nViE</t>
  </si>
  <si>
    <t>1401641715627397121</t>
  </si>
  <si>
    <t>Everyone with a modicum of intellectual honesty, two brain cells and not a CCP surrogate can at least agree that the odds that China regularly engages in gain of function research is over 99.99%
The only question is if that is what caused the pandemic, and if we funded it.</t>
  </si>
  <si>
    <t>1408161439295098880</t>
  </si>
  <si>
    <t>@MyHamster_1 @DorisA80009661 Guten Morgen @ARDde / #tagesschau , jeder, sogar die Kinder wissen es bereits, die Nachricht ist quasi aus der Steinzeit und  deshalb sagt auch, #STIKO #who 
die Kinder NICHT #Impfen , hab ihr das jetzt versanden?
#Corona #coronavirus 
https://t.co/61FBIZtvSK</t>
  </si>
  <si>
    <t>1403075774316519426</t>
  </si>
  <si>
    <t>EU lawmakers approve COVID-19 certificate in time for summer travel https://t.co/EqKqXjLJZX #Politics https://t.co/eQQT8822Zi #news #explore #follow 987</t>
  </si>
  <si>
    <t>1408378276121296901</t>
  </si>
  <si>
    <t>A tweet from Missouri (currently drowning in Delta) that illustrates how the CDC guidance translates, as variants w/high immune escape potential seed the nation, fully-vaccinated people are infected, even dying, &amp;amp; highly vaccinated nations resume precautions/begin booster trials. https://t.co/n0GnMipm9r</t>
  </si>
  <si>
    <t>1407387822731022339</t>
  </si>
  <si>
    <t>This pandemic taught me, none of this shit even matter 🥱</t>
  </si>
  <si>
    <t>1403430279247712258</t>
  </si>
  <si>
    <t>All of those ANTI-COVID Vaccinators will hurt us to have a normal life. Sucks but true. Take your vaccine everyone! Thank You!</t>
  </si>
  <si>
    <t>1401690338448883712</t>
  </si>
  <si>
    <t>@neithskye @ShooguhLipz @fordnation This was my question too, I don't understand. And yes we can ask for more time, but not the end of the pandemic level of more time... Call me crazy but I feel we're in a calm within a storm in the current lower case areas. 20 cases a day better than 100+, still not great 😕</t>
  </si>
  <si>
    <t>1406060024200417286</t>
  </si>
  <si>
    <t>BRAZIL
#COVID19 
Country to surpass half a million deaths on Saturday.
Right now: 498,621
Past 24 hours:
2,449 deaths
98,135 new infections - a record 
State by state COVID trend lines:
⬆️in 12 states
↔️in 12 states
⬇️in 2 states and capitol</t>
  </si>
  <si>
    <t>1401482967583756290</t>
  </si>
  <si>
    <t>Why I spoke out against lockdowns
Martin Kulldorff on the necessity of challenging the Covid consensus. https://t.co/tlTXIKdHtb</t>
  </si>
  <si>
    <t>1401515060950753287</t>
  </si>
  <si>
    <t>Look at this shameless @livemint slyly trying to tell us Chinese vaccines also have potency. Right. https://t.co/llthcSkU7t</t>
  </si>
  <si>
    <t>1405288555929247746</t>
  </si>
  <si>
    <t>The fact that my life has not been negatively impacted by wearing a mask for 15 months has made me curious about how I would've approached life with an unbridled enthusiasm as an anti-masking COVID-denier.
Undoubtedly, I would've been unhinged with a palpable zest for life.</t>
  </si>
  <si>
    <t>1407879106977533954</t>
  </si>
  <si>
    <t>Euro 2020: three spectators from Denmark-Belgium contaminated with the delta variant of the coronavirus https://t.co/DdO7GdSXSk</t>
  </si>
  <si>
    <t>1409959907663650817</t>
  </si>
  <si>
    <t>Fauci is a liar. In retrospect, the adm spokesmen for the pandemic should have been Surgeon General Jerome Adams and Mike Pence, and not Fauci, Deborah Birx nor Robert Redfield…liberal ‘deep staters’ https://t.co/RtorrZpbyC</t>
  </si>
  <si>
    <t>1409804645367783426</t>
  </si>
  <si>
    <t>é caso para se dizer "been there" https://t.co/eKnNF1vfkT</t>
  </si>
  <si>
    <t>1407720000035512321</t>
  </si>
  <si>
    <t>First Introspect,what is yours &amp;amp; congress state gov contribution in this vaccination drive during pandemic?
Only create vaccines hesitancy &amp;amp; spread lies,negativity,
Enough is Enough,
if you can't do anything good,just keep quite &amp;amp; wait for your nest TIHAR visit? https://t.co/MNlJNEfVdk</t>
  </si>
  <si>
    <t>1408159043487735812</t>
  </si>
  <si>
    <t>ben de 8. ayımızı kutlamak için beraber covid aşısı olmayı planladım :d https://t.co/yywFzXyELi</t>
  </si>
  <si>
    <t>1403693758105849862</t>
  </si>
  <si>
    <t>Last year, NDTV has invited Jack Sim, our founder, to speak about the importance of hygiene and sanitation in today's COVID-19 pandemic situation. Jack has also shared Singapore's story of investing in health and sanitation in increasing productivity and cleaning up corruption. https://t.co/pbEeShfgyN</t>
  </si>
  <si>
    <t>1400138664731197441</t>
  </si>
  <si>
    <t>@DBistoli @hearingcrickets @Trappuchino @ZaidJilani C'mon, now. People were outright kicked off platforms for even talking about this.
Literal corporations, policing debate.
Notably, I hadn't heard anyone banned over "bat soup" theory, which, if the concern is racism, sounds WAY more sinophobic.
https://t.co/JOUi5c96dp</t>
  </si>
  <si>
    <t>1401686165607092227</t>
  </si>
  <si>
    <t>The only person as responsible as Donald Trump for the failed US Corona Virus response was his COVID czar, Mike Pence. https://t.co/mnIWPWSexh</t>
  </si>
  <si>
    <t>1401713797639720961</t>
  </si>
  <si>
    <t>@Cryptofess_ Akirnya ada yg mewakilkan juga😂. Dari jaman 17 didunia perporekan lebih kesel liat trader/investor crypto akt corona dibandingkan kesel ke trader/investor saham akt corona</t>
  </si>
  <si>
    <t>1406728526632472576</t>
  </si>
  <si>
    <t>@MThebrexitparty @WWakeUpTime @DreamJeanie73 That isn't the only measure of Covid deaths. I've invited you to cut to the chase and explain your views on Covid but you insist on playing games.</t>
  </si>
  <si>
    <t>1408367489453592578</t>
  </si>
  <si>
    <t>@rashmiiiiiC @ManUtd @Sanchooo10 @JackGrealish Oh 💯%! And if you conbine the interest in the servicing of this years debt, money lost on Covid in addition to the Glazers dividend fee. They could pay in excess of 100 million for him upfront. It’s soul destroying. When you look at what Abramovich and Mansour have put in.</t>
  </si>
  <si>
    <t>1408141109260324867</t>
  </si>
  <si>
    <t>@oMarlaum @folha osmar terra elogiou a china pois a mesma com mais de 1bi de habitantes teve pouco mais de 4 mil mortos, china fez lockdown rigoroso e testagem em massa....</t>
  </si>
  <si>
    <t>1409703313860304901</t>
  </si>
  <si>
    <t>भारत में निर्मित कोविशील्ड को ‘ग्रीन पास’ के लिए यूरोपीय संघ से अब तक नहीं मिली मंज़ूरी 
#Covid19 #Covishield #EuropeanUnion #India 
https://t.co/GiCSnTn3hc</t>
  </si>
  <si>
    <t>1401738783662374917</t>
  </si>
  <si>
    <t>@dhaliwa51477954 @AskAnshul Kaunse duniya mein ho Didi?
Are sikh alone in army?
Are sikhs the only frontline worker?
Are only sikhs putting their life at Risk in Corona? 
Leave your obsession about your religion. Every religion/caste people are doing it!!
Why sikhs always expect special treatment?</t>
  </si>
  <si>
    <t>1407195183045779459</t>
  </si>
  <si>
    <t>@LisaDew46144366 Ayo dukung program vaksinasi pemerintah dengan ikut berpartisipasi yang bertujuan untuk menekan penyebaran covid-19 yang masih ada di Indonesia
#PenguatanPPKMMikro
Rangkaian Hari Bhayangkara</t>
  </si>
  <si>
    <t>1404926989115572228</t>
  </si>
  <si>
    <t>Anotem: vai aumentar. Deveriam estar usando tratamento preventivo e precoce. Deixem de ser teimosos. https://t.co/FztGHxmppv</t>
  </si>
  <si>
    <t>1401683717404377089</t>
  </si>
  <si>
    <t>@johnpavlovitz We were planning on it preCovid. The pandemic put a wrench in our plans.</t>
  </si>
  <si>
    <t>1404848161634541581</t>
  </si>
  <si>
    <t>Despite raining season&amp;amp;Covid period, Myanmar ppl will protest the overthrow of the military dictatorship. #UnfetteredAccessForAids
#June15Coup
#WhatsHappeningInMyanmar https://t.co/ctvIUxzPK7</t>
  </si>
  <si>
    <t>1405285534948216838</t>
  </si>
  <si>
    <t>Along with masks, lockdowns, social distancing, border closure, and vaccination. https://t.co/oWKEZHylqP</t>
  </si>
  <si>
    <t>1407556354382864388</t>
  </si>
  <si>
    <t>Kapolri memaparkan soal langkah-langkah menyelamatkan warga dari risiko penyebaran COVID-19 yang belakangan ini melonjak pasca-libur Lebaran 2021 lalu saat meninjau penanganan Covid-19 di Kabupaten Bangkalan.
#OptimalkanProgramVaksinasi
PPKM5M Kendalikan Pandemi https://t.co/6TTWgumTEz</t>
  </si>
  <si>
    <t>1401482890165338113</t>
  </si>
  <si>
    <t>В РФ выявили 9 163 новых случая заражения коронавирусом https://t.co/n14CpKk4sO</t>
  </si>
  <si>
    <t>1404824331448815616</t>
  </si>
  <si>
    <t>@drharshvardhan @IndiaDST @tdbgoi @PMOIndia @narendramodi @BJP4India @JPNadda @AmitShah @DBTIndia @CSIR_IND @Ashutos61 One step towards the fight against Covid19</t>
  </si>
  <si>
    <t>1409121862789963780</t>
  </si>
  <si>
    <t>@gavin_ahmad @__Sridiana_3va Minum vitamin c, suplemen dan rebusan jahe merah aja mas. Saya akhir Mei kemaren juga begitu.. setelah do swab (gratis di Puskesmas) ternyata saya positif covid. Insyaallah 5 hari sembuh..</t>
  </si>
  <si>
    <t>1401395434719825928</t>
  </si>
  <si>
    <t>APEC閣僚は、COVID-19ワクチンおよび関連商品の輸送を迅速化することを約束します
APEC ministers pledge to expedite transit of COVID-19 vaccines, related goods https://t.co/kewN1oQASG</t>
  </si>
  <si>
    <t>1401713523772829697</t>
  </si>
  <si>
    <t>ICYMI: There were 73 new COVID-19 cases reported on Sunday. 
https://t.co/Z5UGXsqfqo</t>
  </si>
  <si>
    <t>1401035409753206784</t>
  </si>
  <si>
    <t>“Every province will have a supply of vaccines and mass inoculations will start Monday. Nothing has changed, there will be no delay.”
Let's all hope so 😬
https://t.co/AsrHwEWfhA
#โควิด19 #COVID19</t>
  </si>
  <si>
    <t>1410315399837724676</t>
  </si>
  <si>
    <t>Kann es sein das es Pflicht ist, auf Social Media bekannt zu geben, dass man gegen Corona geimpft ist?!😅
#ironie #spaß #Corona #CoronaImpfung</t>
  </si>
  <si>
    <t>1399878820761645057</t>
  </si>
  <si>
    <t>⁦@CharlotteBSB⁩ commit | ⁦@YarbroBreven⁩ | CoVid/FR | Breven Yarbro, RHP, 6-3 220 (Crowder College) with a loose fluid long HTQ arm. FB 88-92 w/a top to bottom CB 76-77. #jucoworldseries #WeGotItCovered ⁦@prepbaseball⁩ ⁦@DSeifertD1PBR⁩ ⁦@PBR_JUCO⁩ https://t.co/TNgrozqLVK</t>
  </si>
  <si>
    <t>1409802061554855938</t>
  </si>
  <si>
    <t>Stappen? Hier in Amsterdam doe je een coronasneltest (incl. de kosten) - https://t.co/luYGHKyZGE https://t.co/mXO5pkkUBu</t>
  </si>
  <si>
    <t>1401440884902621184</t>
  </si>
  <si>
    <t>@_DanielSinclair Daszak has publicly dismissed those who take the lab origin hypothesis seriously as conspiracy theorists. His attitude throughout the pandemic has been unprofessional, to say the least. Given his role in all this, he has a responsibility to answer questions.</t>
  </si>
  <si>
    <t>1405355035488358404</t>
  </si>
  <si>
    <t>Call for more vaccines in Knowsley as Covid cases surge https://t.co/Bjvmex39XF</t>
  </si>
  <si>
    <t>1402409094506369026</t>
  </si>
  <si>
    <t>@RigolinManu apagakkkkk eu trabalho mesmo co lockdown sofrida</t>
  </si>
  <si>
    <t>1402785118507442177</t>
  </si>
  <si>
    <t>Research shows many Australians rely on emergency and community food relief for years, not just for short periods. So how do we make emergency food aid available whether or not there’s a #lockdown or other crisis? More: https://t.co/zYJv3ZTFnW via @ConversationEDU @DeakinHealth</t>
  </si>
  <si>
    <t>1400295489174753282</t>
  </si>
  <si>
    <t>Geringer Effekt bei Morden. Kriminalität ging im Lockdown stark zurück. Sehr gut 👍 die Menschen das verstehen das es ein Virus ist wie BSE etc  https://t.co/ftw8l5YnEt</t>
  </si>
  <si>
    <t>1410315473619673089</t>
  </si>
  <si>
    <t>@HamHealthSci @UHN @machealthsci @MacDeptMed https://t.co/MklioXjixo</t>
  </si>
  <si>
    <t>1399644975294410754</t>
  </si>
  <si>
    <t>Lock down kembali! Saya pun kembali👀
Nak ingat kan je...
Jaga-jaga BERAT BADAN semasa tempoh "Duduk Di Rumah" ni..
Silalah LAPAR BERJADUAL..jangan asyik ulang-alik masuk keluar dapur..Kalau dilayankan ia berlarutan, anda akan menyesal nanti😂 https://t.co/5QctGCbkbh</t>
  </si>
  <si>
    <t>1402621327203135488</t>
  </si>
  <si>
    <t>@albd1971 SSC Exam Should Be Cancelled.
@DipumoniDr 
@DipumoniDr1 
@DAILYITTEFAQ 
@bbcbangla 
@Independent24tv 
#cancelboardexams2021 
@PMsheikHasina
Our Honourable Prime Minister Sheikh Hasina,
We Want The Cancelation Of SSC 2021 due to covid-19.
We Want Justice.</t>
  </si>
  <si>
    <t>1401437425197592577</t>
  </si>
  <si>
    <t>@FamilySandra @tfwrail @Wils0n18 @fmwales It's because the conductors can't keep the 2 metres social distancing, as Llanfair PG and Valley require local door operation due to the short length of the platform's. It's unfortunate for the local users but it's essential to protect the conductors health during covid</t>
  </si>
  <si>
    <t>1404980369523347461</t>
  </si>
  <si>
    <t>Vacunar, vacunar y vacunar!!!💪💪💪💉 https://t.co/ghhKnyj9U9</t>
  </si>
  <si>
    <t>1406876926686515200</t>
  </si>
  <si>
    <t>Ex-jogador do Metropolitano morre de Covid-19, aos 39 anos https://t.co/1yPdJKEWsR</t>
  </si>
  <si>
    <t>1408956696219860993</t>
  </si>
  <si>
    <t>@spandrella ghosts are caused by covid</t>
  </si>
  <si>
    <t>1408327505497530370</t>
  </si>
  <si>
    <t>@c_otto83 @MWietersheim Or you can just stay at home if you feel so scared for this small flu. 
Instead of having to proof the whole world with any action you do that you ain't sick ...</t>
  </si>
  <si>
    <t>1404849465777868801</t>
  </si>
  <si>
    <t>Sadly I'd put money on it https://t.co/s4XGZXVsU0</t>
  </si>
  <si>
    <t>1401716048047443970</t>
  </si>
  <si>
    <t>Corona scores for against united states of america</t>
  </si>
  <si>
    <t>1403429046831157248</t>
  </si>
  <si>
    <t>2020 was a tough year to be a journalist. The avalanche of news, Covid, closed newsrooms, layoffs, Trump. If you didn’t win the #Pulitzer Prize, you should be grateful &amp;amp; proud you contributed in whatever small way to our understanding of chaotic events &amp;amp; truthtelling. #ThankYou</t>
  </si>
  <si>
    <t>1404927114990718976</t>
  </si>
  <si>
    <t>This pandemic made getting ass way way too easy..
All u need is a Vaccination card and a hard dick and u getting some ass, some where, from somebody
But u will get some ass..</t>
  </si>
  <si>
    <t>1401418589643673600</t>
  </si>
  <si>
    <t>İptal edilebilir. https://t.co/wSIIYOKx4q Şubat sayısını baskıya göndermiştik trajik olay meydana geldiğinde, sadece girişte edito kısmını sona bıraktığımızdan dolayı, orada bir değişiklik yapıp girişte andık.</t>
  </si>
  <si>
    <t>1407995676517142529</t>
  </si>
  <si>
    <t>Covid oggi Toscana, 73 contagi: bollettino 24 giugno...</t>
  </si>
  <si>
    <t>1410315458599960579</t>
  </si>
  <si>
    <t>@CaptainDannylid yeah i completely agree !!!! i know acnl had so much content for me when i bought it a year after it was released, but like we also were not in a pandemic then LOL and im so excited for irl AC merch !!</t>
  </si>
  <si>
    <t>1400475276493168643</t>
  </si>
  <si>
    <t>कर्नाटक जून में COVID-19 वैक्सीन की 60 लाख से अधिक खुराक देने के लिए तैयार: मुख्यमंत्री https://t.co/hsojW99CdR</t>
  </si>
  <si>
    <t>1403675816152776706</t>
  </si>
  <si>
    <t>When returning ?
To face Ring Road Fraud Case  ? https://t.co/auVxj8VP2f</t>
  </si>
  <si>
    <t>1409704366383063044</t>
  </si>
  <si>
    <t>Australia imposes lockdown on the city of Perth after Sydney and Darwin to contain the nationwide spread of the delta variant https://t.co/gvxFea4VxG</t>
  </si>
  <si>
    <t>1401253362457264128</t>
  </si>
  <si>
    <t>Can’t forget about this bunch of awesome 2nd graders! They enjoyed all of the recess activities that I had found for them to play during Covid. We made it one awesome year! Covid had nothing on us! #CTE1School1❤️ https://t.co/sQWHh8kCcc</t>
  </si>
  <si>
    <t>1401744637505806336</t>
  </si>
  <si>
    <t>@mothersmilkhoe só cliente que acha que covid não existe</t>
  </si>
  <si>
    <t>1402848926873628672</t>
  </si>
  <si>
    <t>@titopuccettic Cual Copa si no Brasil la quiere jugar a eso le metieron política y ahora bolsonaro la quiere para Tapar la cantidad de muertos por covid que hay en ese país esa copa no se debe jugar en ningún lado ..</t>
  </si>
  <si>
    <t>1401038109328830467</t>
  </si>
  <si>
    <t>@sakshijoshii Picture hardly matters.
India has its own vaccine for Covid, thats enough for a common man. 
Otherwise we have waited 10 15 years in Past for vaccination.
Rest, this dirty politics will continue forever.</t>
  </si>
  <si>
    <t>1407725753119100933</t>
  </si>
  <si>
    <t>Wkwkwk kalah ma cina 1 hari aja bisa bikin rumah sakit khusus covid.
Indonesia? Gabisa? Masa sih? Oh korupsi ya https://t.co/Pn8Dkl5i3I</t>
  </si>
  <si>
    <t>1404819248178896898</t>
  </si>
  <si>
    <t>@ZRYa80Kj7H9jIMz @iingwen このような困難な時期に、私はあなたの親切と助けを日本に感謝します。
どうもありがとうございました！
協力してCOVID19に打ち勝ちましょう！
永遠の友情！ https://t.co/fB5WrRreuH</t>
  </si>
  <si>
    <t>1402000836620808193</t>
  </si>
  <si>
    <t>this man walks in and bc of our corporate policy everyone has to wear a mask vaxxed or not inside the building. i ask him if he has a mask and then he makes a big deal ab being vaccinated, stuff is opening up, this and that. i told him i don’t like masks and if that logic worked</t>
  </si>
  <si>
    <t>1409774259035987968</t>
  </si>
  <si>
    <t>Kita lockdown ke tak lockdown sebenarnya ni? https://t.co/ePhWOIEXUY</t>
  </si>
  <si>
    <t>1406104378633764867</t>
  </si>
  <si>
    <t>@Pepe_Takilla El lunes me toca 💉 espero que no me dé la moridera 🤭🤭.
Recuerda que la vacuna es un virus vivo genéticamente modificado que nos colocan para generar anticuerpos y por eso fa algunos síntomas parecidos al del CORONAVIRUS.</t>
  </si>
  <si>
    <t>1409773486084661252</t>
  </si>
  <si>
    <t>Röster om beskedet: ”Löfven räddar Liberalerna” https://t.co/eYTXSbknLG 
Hans Eklind Vad tycker DU om vårdskandalerna Atendo Den döda 5 åringen från HVB hemmet. Falska Covid testerna. Falska skolbetyg. Kort o gott Vinster i välfärden</t>
  </si>
  <si>
    <t>1405563993951916034</t>
  </si>
  <si>
    <t>#HechosNews ¡Nueva York levanta las restricciones impuestas por el estado por la enfermedad Covid-19! tras obtener el 70% de vacunación parcial de adultos
LEA MÁS 👉https://t.co/p3URiefT3v
Cc: @JoeBiden https://t.co/DxNs81oN4Z</t>
  </si>
  <si>
    <t>1407724802236829703</t>
  </si>
  <si>
    <t>Have we checked that the people with the variant are vaccinated or unvaccinated. I remember an article where a scientist proferred the advice that people when vaccinated cause a variant within themselves to fight the invader (Covid-jab) to stay alive. https://t.co/Ebmz3YfB5q https://t.co/tw2atPnOkf</t>
  </si>
  <si>
    <t>1401305157745491971</t>
  </si>
  <si>
    <t>@CaudeHenrion Sur #EudraVigilance si on extrait les événements brut  classés "serieux" listés et qu'on les filtre sur "Fatal" on obtient cela . Je ne constate pas en fréquence un %age different entre grippe et COVID ou HCQ. Par contre la Qtté montre qu'ils sont suivit comme l'huile sur le feu. https://t.co/ftTgNqFQyD</t>
  </si>
  <si>
    <t>1401772155616989191</t>
  </si>
  <si>
    <t>#COVID__19 Districts wise corona case in ASSAM 
today 7-JUNE-21
Total case 4,34,942 
Total Death 3,658 
https://t.co/Di7RFD3zJC
#Assam #statewise #indiacoronaupdate #coronavirus #CoronaUpdatesInIndia #CoronaUpdates #COVIDUpdates #COVID19India</t>
  </si>
  <si>
    <t>1401207748440829954</t>
  </si>
  <si>
    <t>I'm at the grocery store and the only ppl not masking or social distancing are white ppl 😂😂</t>
  </si>
  <si>
    <t>1406878154690596865</t>
  </si>
  <si>
    <t>@Dandulum @MattHancock @BreesAnna UK Govt rules on face masks
✅You don't have to wear a mask if it causes you distress 
✅Carrying an exemption card is a personal choice &amp;amp; not required by law 
✅You don't require any written evidence of your exemption &amp;amp; should not be routinely asked</t>
  </si>
  <si>
    <t>1405560163541585924</t>
  </si>
  <si>
    <t>Pendant ce temps en Guyane on jette des vaccins 🙃 https://t.co/xsoD2gHbt3</t>
  </si>
  <si>
    <t>1401489278203355145</t>
  </si>
  <si>
    <t>#HimachalPradesh - 45New #COVID19 cases, 1327 Recoveries &amp;amp; 10 Deaths reported in State Today till 2PM. Now Total cases in state rises to 1,94,787 including 1,83,299 Recovered, 8192 Active Cases &amp;amp; 3273 Fatalities- Health Dept
#coronavirus @News18MP @News18CG #CoronavirusIndia https://t.co/bZIZgvipXM</t>
  </si>
  <si>
    <t>1409703124651044865</t>
  </si>
  <si>
    <t>@DrTomFrieden Those not yet volunteering for gene therapy? Really?
https://t.co/inBEXLloF1</t>
  </si>
  <si>
    <t>1409704102754353157</t>
  </si>
  <si>
    <t>@RealAlexRubi Yeah but let's assume ebola cropped up next to the CDC in Atlanta a few blocks down. What is Occam's razor here?</t>
  </si>
  <si>
    <t>1399909881243648007</t>
  </si>
  <si>
    <t>Unfortunately. Trump let this psychopath run wild. Trump gave us OWS. Trump pushes these unapproved, experimental drugs, to this day. https://t.co/6W2xoNwnBm</t>
  </si>
  <si>
    <t>1401175729816182787</t>
  </si>
  <si>
    <t>La semana pasada les recomendé ver por Netflix el documental "WINTER ON FIRE"; esta, les recomiendo
"THE SQUARE" la caída de la dictadura de Hosni Mubarak en Egipto. Ni mandada hacer para los colombianos. https://t.co/zLIuwhQ7H3</t>
  </si>
  <si>
    <t>1403070274736644113</t>
  </si>
  <si>
    <t>Bin ich nun ein Verschwörungstheoretiker oder doch nicht 👇🏻🤷🏻‍♂️
#DiviGateGate #Merkel #Corona https://t.co/ut5dFgd7jf</t>
  </si>
  <si>
    <t>1407837318820503553</t>
  </si>
  <si>
    <t>@RonPaul Cant get the deadly covid vaxx approved for emergency use if there are already effective treatments like ivermectin &amp;amp; hydroxycloroquine</t>
  </si>
  <si>
    <t>1407992537910894595</t>
  </si>
  <si>
    <t>Giat Yustisi Polsek Bukit Batu Himbau masyarakat Agar patuhi Prokes guna Cegah Penyebaran Covid-19 https://t.co/A6Fxdvp1BB</t>
  </si>
  <si>
    <t>1402735527699255296</t>
  </si>
  <si>
    <t>@aprilaser This is no accident.  Covid hit farmers hard..  Now that restaurants and the economy are reopening, Gates is underbidding American farmers. Surely bankruptcy and foreclosures are next.  With the Government's right to refusal on foreclosures, what do you think will happen? https://t.co/TsqOLlqWBP</t>
  </si>
  <si>
    <t>1400951995557498881</t>
  </si>
  <si>
    <t>@hpcprogrammer In general, antigen tests are very specific for COVID-19, but are not as sensitive as molecular PCR tests. This means that there is a higher chance of false negatives than with many molecular tests. Brazil</t>
  </si>
  <si>
    <t>1400300000303779843</t>
  </si>
  <si>
    <t>🔀 4 Fallecidos en las últimas 24 horas en el estado Anzoátegui #anzoategui #cifras #Covid-19 https://t.co/oguJ2tIwna</t>
  </si>
  <si>
    <t>1401003340469661696</t>
  </si>
  <si>
    <t>#Mundo🌎| Tras superar los 3 millones de decesos por el #COVID19 en todo el mundo, la agencia de noticias internacional dio a conocer aquellas fotografías que retratan la pandemia desde su inicio.
https://t.co/rhMkbz2Ycz</t>
  </si>
  <si>
    <t>1402745321495597057</t>
  </si>
  <si>
    <t>@888Velvet the team least plagued by corona...</t>
  </si>
  <si>
    <t>1407871094518947845</t>
  </si>
  <si>
    <t>@discoeterrno por ella nos merecemos el covid</t>
  </si>
  <si>
    <t>1409279571422285825</t>
  </si>
  <si>
    <t>Don’t fight the problem. Don’t ignore the problem. Manage the problem. That’s what managers are for. https://t.co/lAGp6FANR2</t>
  </si>
  <si>
    <t>1401998238346100741</t>
  </si>
  <si>
    <t>Due to the COVID-19 pandemic, summer school is on the rise nationwide. Give your kids a boost with our award-winning Summer Learning workbooks! Each grade level comes with parent guide, achievement medals, and more!
https://t.co/bXDrPG1fz0 https://t.co/dkeDhJqNCz</t>
  </si>
  <si>
    <t>1407071575581528065</t>
  </si>
  <si>
    <t>@JuliaHB1 @futureking57 How about addressing the 1million plus adverse reactions from the jab the next time you have  a dirty mason on your radio show ? Your masonic masters would be very cross with you for steering off course though wouldn't they. Don't bitch about covid then hype the jab you mug</t>
  </si>
  <si>
    <t>1401720251419668480</t>
  </si>
  <si>
    <t>@ConsumerSOS @joe_warmington I remember hearing that covid spreads more in cold environments. Strange that it spread among baseball players, but not hockey. It's almost like its a bunch of bullshit.</t>
  </si>
  <si>
    <t>1405921722310836228</t>
  </si>
  <si>
    <t>A facada era pra ter ido na boca desse filho da puta pra ele parar de falar merda! Doente do caralho! https://t.co/KA7It2em31</t>
  </si>
  <si>
    <t>1399645832735907840</t>
  </si>
  <si>
    <t>Victorian health authorities say they are concerned about transmission of COVID-19 through "fleeting" encounters, as the state records three new locally acquired cases of the virus. That scenario is exactly what the CovidSafe was was designed for.</t>
  </si>
  <si>
    <t>1403701615568240645</t>
  </si>
  <si>
    <t>I did a similar thing but only I taped the note to a belt in my closet. https://t.co/sHFzfy1AGn</t>
  </si>
  <si>
    <t>1401311794912768001</t>
  </si>
  <si>
    <t>@verypleezin @bubbaprog Sorry but unlike you people care about their families
Hell you wouldnt do a thing if a maskless covid patient was coughing on your mother in line buying milk
You would be standing right there and do not a goddamn thing
Its cowardly and pathetic</t>
  </si>
  <si>
    <t>1401487117004333057</t>
  </si>
  <si>
    <t>@somewherein84 Day *** of lockdown is going well then 
😂</t>
  </si>
  <si>
    <t>1399683444863537157</t>
  </si>
  <si>
    <t>Last night out pre-pandemic was seeing @BourgMaurice at @HOME_mcr. First night out in over a year was doing it all again, under a big blue sky at #Homeground. Felt brilliant to be part of an audience again (also: loads of space, felt super safe, strong recommend). 😍</t>
  </si>
  <si>
    <t>1408881786092855296</t>
  </si>
  <si>
    <t>@BOConnorMP @RonniSalt Why does she think lockdown is a punishment? 🤦🏻‍♀️doesn’t it have the potential to save lives? Isn’t that the best option when there is an outbreak? It worked last time, why is it considered different now? I’m confused by this silly response.</t>
  </si>
  <si>
    <t>1407076184450535428</t>
  </si>
  <si>
    <t># A @juliette postou que o seu pai e irmãos testaram positivo para o covid, mas estão assintomáticos!!
#HASHTAGFOFOCA
#juliette 
#juliettefreire 
#babado
#treta
#fofoca
#exbbb
#covid_19 https://t.co/qYaMlTrU9v</t>
  </si>
  <si>
    <t>1401895879783583749</t>
  </si>
  <si>
    <t>you know what i really want for my birthday, damn i want this whole pandemic shit to be overrr aaaaaaa aku penadddddd aku mentally drained aku nak jumpa mama aku nak jumpa kawan2 aku &amp;amp; obviously aku nak berrrrrcutiiiii duduk tepi pantaiiiiii</t>
  </si>
  <si>
    <t>1405345945580081153</t>
  </si>
  <si>
    <t>Southern evangelicals are so concerned about the unborn, you can be sure this was an effective, and by that I mean destructive, message. https://t.co/y5E7vq5aEF</t>
  </si>
  <si>
    <t>1405144244076036098</t>
  </si>
  <si>
    <t>Boris Johnson niega que su gestión fronteriza con la India facilitara entrada de la variante Delta del coronavirus ►https://t.co/olyZptub7P</t>
  </si>
  <si>
    <t>1402736286146891786</t>
  </si>
  <si>
    <t>Maybe my Irish hasn't significantly improved over the course of the pandemic but my recitation of Wii Shop Wednesday lyrics definitely has.</t>
  </si>
  <si>
    <t>1401167340876795909</t>
  </si>
  <si>
    <t>@RobertKennedyJr Who can I talk to abt this? 
https://t.co/3xsR11CJir</t>
  </si>
  <si>
    <t>1403706166899875842</t>
  </si>
  <si>
    <t>Governor to lift stay-at-home order and retire county tier system on June 15 as the state fully reopens - https://t.co/1OBbBbKmCz</t>
  </si>
  <si>
    <t>1401038709055762434</t>
  </si>
  <si>
    <t>India Sees Lowest Daily Covid Cases In 58 Days, 1.2 Lakh New Cases https://t.co/3R93nxLqur</t>
  </si>
  <si>
    <t>1407553840103235587</t>
  </si>
  <si>
    <t>@JaqueSand it turned out it was true after, It wasn't  OFFICIAL  yet but it was the TRUTH. HE must know how to use his terminology.There was a better way of putting out the first statement without making the 2nd contradictive. Pple  go to skul for this. He did e same with kwekwe lockdown</t>
  </si>
  <si>
    <t>1409954923807191044</t>
  </si>
  <si>
    <t>Longarts over corona-nasleep: "Tien procent herstelt niet en we weten niet hoe dat komt" https://t.co/vCvFti0KkX</t>
  </si>
  <si>
    <t>1407076868956823559</t>
  </si>
  <si>
    <t>The COVID-19 vaccines are proven to be extremely safe and effective. Vaccination appointments are widely available to Chicagoans 12+ across the city. If you haven't been vaccinated yet, head over to https://t.co/BGB41nqCdE or call (312) 746-4835.</t>
  </si>
  <si>
    <t>1401996265236402190</t>
  </si>
  <si>
    <t>@phidippides26 @thomaskaine5 @RoyalCaribbean Most of the unvaxxed would be young kids. Not a lot of parents are going to spend several thousand dollars so their kids can get Covid at sea. Especially with the bad variants more dangerous for younguns.</t>
  </si>
  <si>
    <t>1403705217833603077</t>
  </si>
  <si>
    <t>@jarodiasingh Jin kaidiyonko Corona ho chuka hai unhe to bail denahi chahiye  
Voice for COVID Prisoners. #Justice_For_Covid_Prisoners</t>
  </si>
  <si>
    <t>1401262017722257415</t>
  </si>
  <si>
    <t>7 Day Covid Growth in Deaths per 1K Population by County For NM   2021-06-01:  Covid visualizations give insight into covid-19 thanks to our data scientists and USAFacts #covidvislualizations #coviddata #smcanalytics #covid19 #coronavirus #covid_19 https://t.co/fFAxryD8xw</t>
  </si>
  <si>
    <t>1409950580064272389</t>
  </si>
  <si>
    <t>Biden’s Failure to End Trump’s War on Cuba Is Threatening Lives https://t.co/e1hOzfeNfF</t>
  </si>
  <si>
    <t>1401509458942038017</t>
  </si>
  <si>
    <t>Nearly for seven months now, human rights violations are taking place across #Tigray! Woman &amp;amp; children are being sexually abused and starved to death in #Tigray! Covid-19 was a reason to postpone the election in 2020 &amp;amp; an ongoing war is not? #ShamEthiopianElection @RegSprecher</t>
  </si>
  <si>
    <t>1405136290421645314</t>
  </si>
  <si>
    <t>@MfokaMqulusi Yoh MfokaMqulusi, I used to love frame 4. That combo slaps! Since the listeriosis outbreak,   everytime I go to buy French or Enterprise processed meat, I just become more anxious. https://t.co/KfRMVCctCu</t>
  </si>
  <si>
    <t>1407997703825600514</t>
  </si>
  <si>
    <t>Yg udah tau positif covid tapi masih berkeliaran terus ga ngasih tau orang yg kontak sama dia dgn alasan kena covid katanya "aib", dasar goblok segoblok2nya.</t>
  </si>
  <si>
    <t>1401000485721608194</t>
  </si>
  <si>
    <t>#Covid #Mendoza 4JUN
Hoy 876 casos
Promedio últimos 7 días / 867 ⬇️
Promedio últimos 14 días /889 ⬇️
Positividad 32.2 % ⬆️
Volvió a subir la positividad pero por 3er día consecutivo bajan los promedios</t>
  </si>
  <si>
    <t>1405559477689106436</t>
  </si>
  <si>
    <t>Looks like Denmark supporters are following the covid https://t.co/MLzVOoXGFe.Belgium are trailing 1-0</t>
  </si>
  <si>
    <t>1401658764504276996</t>
  </si>
  <si>
    <t>@CDCDirector 
Didn’t
You
Just
State
The
Opposite?
You
Said
You
Fear
Because
Hospitals
Are
Getting 
Overwhelmed
With 
Younger
People
Having
Covid.
It
Can’t
Be
Both.
So
I’m
Assuming
You
Are
Lying. https://t.co/ku313cMqws</t>
  </si>
  <si>
    <t>1408165454946971656</t>
  </si>
  <si>
    <t>Seguimos o hacemos que pare? https://t.co/ynu7H4hz9R</t>
  </si>
  <si>
    <t>1405348723337531393</t>
  </si>
  <si>
    <t>SINGAPORE: Thirteen of the COVID-19 community cases reported in Singapore on Wednesday (Jun 16) are linked to the Bukit Merah View cluster, said the Ministry of Health.</t>
  </si>
  <si>
    <t>1401444215209349131</t>
  </si>
  <si>
    <t>The demand for an extra attempt by UPSC aspirants who had their last attempt in 2020 may please be considered sympathetically due to extraordinary circumstances arising out of #COVID19 pandemic. 
#UPSCExtraAttempt2021</t>
  </si>
  <si>
    <t>1404846661076062211</t>
  </si>
  <si>
    <t>@dgpup 
sir website link of up police si recruitment is not working plz extend date of submission today is last date for apply but sir due to lockdown my documents was not ready plz sir kindly look at this</t>
  </si>
  <si>
    <t>1404855047091937280</t>
  </si>
  <si>
    <t>As long as the games I'm looking forward to don't get cancelled, the devs can take all the time they need. Pretty used to delays at this point into the pandemic, another year won't kill my excitement.</t>
  </si>
  <si>
    <t>1409955550411038728</t>
  </si>
  <si>
    <t>Y’all stop saying this . We not ever going on another lock down . Ever. https://t.co/kVWLWBGjCF</t>
  </si>
  <si>
    <t>1401993708539625475</t>
  </si>
  <si>
    <t>Habt Ihr auch Schiss dass die Pandemie so lange dauern könnte, bis niemand sich mehr versehentlich muted?</t>
  </si>
  <si>
    <t>1408600490229829632</t>
  </si>
  <si>
    <t>@MidiaNINJA @juremawerneck @anistiabrasil 11 pessoas conhecidas minhas morrem de covid,todas negras, todas pobres. 
O governo e muitos ricos fizeram pouco caso das nossas vidas.Nos olharam e nos olham  como  rebanho marcado e deixado a própria sorte sem comida,sem vacina em meio a uma pandemia:
https://t.co/7uY3tCkCCH</t>
  </si>
  <si>
    <t>1409803604500774913</t>
  </si>
  <si>
    <t>@BokerIris 🙏🏻 Mucormycosis
זיהום פטרייתי די נדיר שמתרחש בעיקר במדוכאי חיסון. ישנה סברה כי ריבוי המקרים בהודו לאחרונה מקורו בשימוש נרחב בסטרואידים בקרב חולי COVID מה שגורם לדיכוי חיסוני ומאפשר את התפרצות הזיהום הפטרייתי. https://t.co/Uwdaj2GaIg</t>
  </si>
  <si>
    <t>1407066279270400006</t>
  </si>
  <si>
    <t>@lora342243 @CinamulaGermain @jean_tshiabela @LuvDRC @StanysBujakera Sont des bonnes questions que vous posez, ce n'est pas mal, sauf que pour le dossier de Covid, l'argent a été remboursé sans doute....Acacia, je n'ai pas d'information.</t>
  </si>
  <si>
    <t>1401685212124401664</t>
  </si>
  <si>
    <t>How has your week been nurses? Go check out our instagram page for our weekly giveaway! We also have a new article posted with some tips on how to manage stress during the Pandemic! #nursingsoa</t>
  </si>
  <si>
    <t>1406331366246080516</t>
  </si>
  <si>
    <t>Fear of Indian variant as COVID outbreak strikes school - Israel National News https://t.co/ACqVycYpv0</t>
  </si>
  <si>
    <t>1406099715079479297</t>
  </si>
  <si>
    <t>Los puntos de Bogotá que sufren el mayor impacto por el coronavirus. Los detalles acá ▶️  https://t.co/zNJ0BX0ipq https://t.co/buwukJd3Ag</t>
  </si>
  <si>
    <t>1409962975704850439</t>
  </si>
  <si>
    <t>@TheRocsWorld Thank you! 
Also I hate shopping. Either this ass gets back in these pre pandemic clothes or I can’t leave the house. 😩😩</t>
  </si>
  <si>
    <t>1399589702743728130</t>
  </si>
  <si>
    <t>अच्छा हुआ कट्टप्पा नाम नहीं रखा 😜😜 #Bahubali2 #COVID19 https://t.co/LDRxPKGEm9</t>
  </si>
  <si>
    <t>1401390797560426498</t>
  </si>
  <si>
    <t>Sure. All Americans will pay twice what they do now for everything. Great plan. https://t.co/AWMFOBjXrv</t>
  </si>
  <si>
    <t>1401166443132108803</t>
  </si>
  <si>
    <t>@MichaelJDasky @ArizonaAudit What you say is false. Fauci never said COVID would be like flu. There was ample advance notice before US even had its 1st case that COVID was definitely more contagious &amp;amp; more likely to end in mortality than the flu. Not much was known about it at first, but that certainly was.</t>
  </si>
  <si>
    <t>1406731785849933826</t>
  </si>
  <si>
    <t>"Dá em nada e se der é pouca coisa". "Pior do quê doido é iludido" frases adequadas pra se usar no Brasil atual. "Com STF, com tudo". https://t.co/WW8NAfUMbZ</t>
  </si>
  <si>
    <t>1399884231296393217</t>
  </si>
  <si>
    <t>it’s time to stop please https://t.co/DHFStakWdh</t>
  </si>
  <si>
    <t>1403100832061558784</t>
  </si>
  <si>
    <t>Three days worth of stuff in your bug out bag. https://t.co/pvlvnLS6u9</t>
  </si>
  <si>
    <t>1408040906192834560</t>
  </si>
  <si>
    <t>@therealryan777 @HodgkinDavid @KayBurley But to help you. Here’s one from Oxford University https://t.co/hiyB5xKD0t</t>
  </si>
  <si>
    <t>1406108424417521668</t>
  </si>
  <si>
    <t>Confirman 8 muertes y 388 contagios de Covid 19 en Santiago https://t.co/GpIoqTTXZG</t>
  </si>
  <si>
    <t>1400296733918248960</t>
  </si>
  <si>
    <t>COVID-19 is a virus, we can fight against on our own. Military Coup is different, they massively killed and keep committing #CrimesAgainstHumanity everyday. We need more effective actions from the world before too late.
#LessTalkMoreActionsASEAN https://t.co/x7NzTPISRr</t>
  </si>
  <si>
    <t>1401686944120246274</t>
  </si>
  <si>
    <t>@B52Malmet And thanks to the CDC bowing to captalism coming soon to a stupid country near you</t>
  </si>
  <si>
    <t>1400052228468076544</t>
  </si>
  <si>
    <t>In contrast to last year, Health Minister Jens Spahn (CDU) says he's already preparing for a possible fourth wave should coronavirus figures suddenly spike as they did in autumn of 2020. https://t.co/TLEpV9uH6i</t>
  </si>
  <si>
    <t>1401766339782402048</t>
  </si>
  <si>
    <t>Kita harus selalu mematuhi protokol kesehatan terutama di tempat-tempat umum untuk menghindari Corona.
#PolriUpayakanPemulihan
Percepatan Target Vaksinasi https://t.co/8LWhFFt8m8</t>
  </si>
  <si>
    <t>1399649400402612228</t>
  </si>
  <si>
    <t>300 millioner kr. på genopgravning af de ulovligt nedslagtede mink. De penge var langt bedre brugt i sundhedssektoren eller på anden velfærd! #dkpol https://t.co/yLQObtkD3x</t>
  </si>
  <si>
    <t>1401712517806624770</t>
  </si>
  <si>
    <t>@sambitswaraj You and your party are such a losers nd hypocrites. When people from other states question U, U say don't play politics when there is a pandemic, but U urself criticise and pinpoint everything delhi CM does.</t>
  </si>
  <si>
    <t>1405444446624288769</t>
  </si>
  <si>
    <t>@iskandrah @abierkhatib i think u  block &amp;amp; unblock and that takes u off the list or like i do it just block (if it's nasty) and that's it🤣 Saying that however I keep lists on different issues (MiddleEast, Covid, etc..) b/c annoyingly twitter limits  number of ppl u can follow based on how many follow u</t>
  </si>
  <si>
    <t>1402847336263520259</t>
  </si>
  <si>
    <t>Mano kkkkkkkkkkkkkk não é possível https://t.co/hLc4V13dKQ</t>
  </si>
  <si>
    <t>1403407032103931907</t>
  </si>
  <si>
    <t>@caosomatik Esto a que se debe? Cuales son las causas? Desconfianza en el sector salud público? @inspmx https://t.co/HYSwCFAyM5</t>
  </si>
  <si>
    <t>1408155853056847873</t>
  </si>
  <si>
    <t>Everyone was “woke” right up until covid. Now look at the world lining up for an ‘approved’ vaccine.</t>
  </si>
  <si>
    <t>1409283840405913611</t>
  </si>
  <si>
    <t>No, usan amigos para negociar. https://t.co/TUnoEDQXc4</t>
  </si>
  <si>
    <t>1407069031585107977</t>
  </si>
  <si>
    <t>@LindseyGrahamSC You enabled Trump to politicize a global pandemic while 600,000 Americans died.
Have a seat!</t>
  </si>
  <si>
    <t>1410316404948078599</t>
  </si>
  <si>
    <t>Data shows that Vax-a-Million's move the middle strategy increased COVID-19 vaccinations compared to the period before the promotion commended: https://t.co/qKScX0k7dI
#customerloyalty #digitalmarketing #promotions #marketingstrategy</t>
  </si>
  <si>
    <t>1404847150610018304</t>
  </si>
  <si>
    <t>Most of you can still stay away from me. People really showed how stupid they can be this past year. Also if you chose not to get vaccinated, get fucked. Most of you don’t even wash your hands after taking a shit. https://t.co/OUqWJRnlFD</t>
  </si>
  <si>
    <t>1400476706725584897</t>
  </si>
  <si>
    <t>@thierrybaudet @YouTube Moeten we niet eerder trots zijn op de onderzoekers van de Rockefeller Foundation die deze pandemie hadden voorzien…?</t>
  </si>
  <si>
    <t>1405557001111969798</t>
  </si>
  <si>
    <t>@sfairy553 teve caso de covid??? mds</t>
  </si>
  <si>
    <t>1406059059820711938</t>
  </si>
  <si>
    <t>This is excellent news. https://t.co/6JrtATnhiq</t>
  </si>
  <si>
    <t>1406642082731593730</t>
  </si>
  <si>
    <t>@GeorgeHristov7 I'm glad to say that of these layers, several people from earlier ones also qualified for later ones. The AI crowd was pretty spot on on COVID for instance.</t>
  </si>
  <si>
    <t>1405296170168197121</t>
  </si>
  <si>
    <t>@jeffhuit If you’re scared stay home</t>
  </si>
  <si>
    <t>1408605138235772934</t>
  </si>
  <si>
    <t>@Smartalecc5 @Joenel96212842 2/2For me, AxieInfinity is more than a game at this point. It is also a social place where you meet your friends and like-minded people and a job platform.This has huge implicationsa new digital nation is forming. This pandemic will not stop us to reach our dreams.</t>
  </si>
  <si>
    <t>1401005828988190725</t>
  </si>
  <si>
    <t>Pandemic P starting to heat up 🤣</t>
  </si>
  <si>
    <t>1405582150905311235</t>
  </si>
  <si>
    <t>@canakikass I think the real take-away here is, covid aside, if you're sick, stay home. And if you're and must go out, have some consideration for those around you and wear a mask.</t>
  </si>
  <si>
    <t>1401176089506947074</t>
  </si>
  <si>
    <t>taena kahiyahiya na nga covid response natin tas tong mga to ganto pa huhu bat ba ako dito pinanganak huhuhu</t>
  </si>
  <si>
    <t>1405575922107957253</t>
  </si>
  <si>
    <t>@Jacqueline_Gold Hi @Jacqueline_Gold what the biggest learning you will take away from lockdown?</t>
  </si>
  <si>
    <t>1401469547169808387</t>
  </si>
  <si>
    <t>How the second wave of the Covid-19 pandemic has ravaged rural India https://t.co/2zmlkefjr7 via @IndianExpress</t>
  </si>
  <si>
    <t>1407556690984288256</t>
  </si>
  <si>
    <t>@CPhillErUp2 @LinRejman @PleasureOrgan @kylegriffin1 If that's true, then the same can be said for people from around the world whose death is attributed Covid, right? Their statistics should parallel findings in the USA...or is this only happening in America?</t>
  </si>
  <si>
    <t>1405580533665611778</t>
  </si>
  <si>
    <t>@chris_penfold @SophieBergmann8 @LenaSchindler6 @boroviak_lab This can open a new genre of 'what if' articles. Maybe there should be a journal called 'lockdown bio-thoughts'.</t>
  </si>
  <si>
    <t>1404930350766198789</t>
  </si>
  <si>
    <t>When the Spanish Red Cross launched the Cruz Roja RESPONDE Plan to act against COVID-19, it relied on #Microsoft technology to implement it. Access this customer story to learn how Microsoft #PowerBI was at the forefront. https://t.co/gOFSezXsLs</t>
  </si>
  <si>
    <t>1405284550058541060</t>
  </si>
  <si>
    <t>Le #SpoutnikV au centre de recherches russo-italiennes sur son efficacité contre divers variants du Covid
https://t.co/DF3DmUKXnn
#SputnikV https://t.co/uQ3s8syhUT</t>
  </si>
  <si>
    <t>1404860936138244100</t>
  </si>
  <si>
    <t>Newly unearthed video 'proves live bats WERE kept at Wuhan lab' despite WHO investigator tweeting 'they DO NOT have live bats' as footage also shows Chinese researcher talking about 'accidents'
via https://t.co/spEjBH1XyW https://t.co/D58fZLo1eB</t>
  </si>
  <si>
    <t>1407841173255884802</t>
  </si>
  <si>
    <t>Amazonas já aplicou 1.788.440 doses da vacina contra a Covid-19 até esta quarta-feira (23)
https://t.co/Bi9RuhIP3F</t>
  </si>
  <si>
    <t>1409841082234458114</t>
  </si>
  <si>
    <t>A punto seguido dijo, ahora sí que hacemos las cosas bien https://t.co/0dytiD1cgk</t>
  </si>
  <si>
    <t>1409706637410017291</t>
  </si>
  <si>
    <t>L.A. County urges everyone to wear masks indoors as #Deltavariant spreads  #coronavirus  https://t.co/mG3sRbhtCx</t>
  </si>
  <si>
    <t>1403355113805291520</t>
  </si>
  <si>
    <t>A group of healthcare and technology organizations has developed a Health Equity Tracker, a data platform that can highlight and address the impact of COVID-19 and other diseases based on race, gender, age as well as social and political determinants https://t.co/CXpQwpYqYC https://t.co/C7vg6EDDyR</t>
  </si>
  <si>
    <t>1401207437466771457</t>
  </si>
  <si>
    <t>This reeks of @MikeDeWine https://t.co/UYwAPkBOlm</t>
  </si>
  <si>
    <t>1410317158702276614</t>
  </si>
  <si>
    <t>Life is slowly getting back to normal and great to be able to support live theatre again even with social distancing. The theatre was just over a third full but sounded like a full house. Thanks to all @LondonColiseum for a great afternoon. https://t.co/EVQ3ZtC1zN</t>
  </si>
  <si>
    <t>1407870448117895172</t>
  </si>
  <si>
    <t>uhh i don’t really know https://t.co/OMWXiysBzt</t>
  </si>
  <si>
    <t>1409703409599451143</t>
  </si>
  <si>
    <t>Para hablar un poco de los intereses de las grandes farmacéuticas en torno a las vacunas de covid-19, lo cual implica cuestiones geopolíticas como las restricciones en la UE y la influencia del lobby farmacéutico en los medios: https://t.co/I8QVdgJZ3c</t>
  </si>
  <si>
    <t>1401472332510613508</t>
  </si>
  <si>
    <t>Home schooling is hard enough... let alone for disabled students https://t.co/6JmYiW3v5C</t>
  </si>
  <si>
    <t>1406582752464547848</t>
  </si>
  <si>
    <t>[INFECTIOLOGIE]  Covid chez la mère : l'allaitement reste recommandé https://t.co/8z8AclKqZo</t>
  </si>
  <si>
    <t>1408321215891005443</t>
  </si>
  <si>
    <t>Posko covid-19 di harapkan efektifkan fungsinya mendorong perilaku masyarakat patuhi 3 M.
optimalkan PPKM yuk https://t.co/H5vMI42teV</t>
  </si>
  <si>
    <t>1401889314607452165</t>
  </si>
  <si>
    <t>Will Ontario schools be ready in September? Here’s where some GTA boards stand on COVID-19 health measures https://t.co/rpQlvPOLxU</t>
  </si>
  <si>
    <t>1401659237361668102</t>
  </si>
  <si>
    <t>Coronavirus: 58.102 de Romani Vaccinati in 24 de Ore, mai Putini cu Prima Doza https://t.co/ZMiHQAMTKi</t>
  </si>
  <si>
    <t>1407836853080711169</t>
  </si>
  <si>
    <t>@_AnakKolong @TMCPoldaMetro @DivHumas_Polri Mereka tak takut Corona
Cuma takut kpd Allah dan Imamnya</t>
  </si>
  <si>
    <t>1403075845535698955</t>
  </si>
  <si>
    <t>No dead ass, which is why is clipped for trains honestly. If I can touch you at arms length we got a problem https://t.co/LyBp6Mz0MZ</t>
  </si>
  <si>
    <t>1399880989967540224</t>
  </si>
  <si>
    <t>@wuerker @jennycohn1 @politico That’s what will happen after he loads up the radical red in his state! ⬇️ https://t.co/qzWC6jipfY</t>
  </si>
  <si>
    <t>1409453241390178306</t>
  </si>
  <si>
    <t>Selain bisa jadi pahlawan untuk diri sendiri, dengan kalian vaksin, Jasfren dapat memutus mata rantai pandemi Covid-19, dan dapat melindungi generasi selanjutnya dari penderitaan yang panjang ini. Pastinya udah kangen banget dong jalan-jalan atau kumpul bersama keluarga?</t>
  </si>
  <si>
    <t>1402745837873139713</t>
  </si>
  <si>
    <t>@lesoir Macron a sûrement repris une couche de covid19 en meme temps</t>
  </si>
  <si>
    <t>1407186860418371592</t>
  </si>
  <si>
    <t>I am very happy that all my lab members are now vaccinated (at least 1st jab) against Covid-19. A big thank you to @iitbombay for the wonderful arrangement.</t>
  </si>
  <si>
    <t>1399692881573593093</t>
  </si>
  <si>
    <t>La OMS asigna nombres del alfabeto griego a cuatro variantes del coronavirus https://t.co/NZN0qpNgRq</t>
  </si>
  <si>
    <t>1409809578670407683</t>
  </si>
  <si>
    <t>@GranCapitan76 @libertaddigital El link
https://t.co/b34Oy1AO4R</t>
  </si>
  <si>
    <t>1410324803609825282</t>
  </si>
  <si>
    <t>Es lo que debieran haber hecho desde el principio. https://t.co/qONwwueeuc</t>
  </si>
  <si>
    <t>1409280607071395849</t>
  </si>
  <si>
    <t>@CarpiVillar Q son muy listos q son capaces d provocar no aquí q también podrían, provocar un brote d gastroenteritis y hacerlo pasar por Covid 👍</t>
  </si>
  <si>
    <t>1403687432126709760</t>
  </si>
  <si>
    <t>El Gobierno redujo los vuelos con Europa y suspendió nuevos destinos para evitar el ingreso de más cepas del COVID-19 - Infobae https://t.co/Z6bsIzgMj8</t>
  </si>
  <si>
    <t>1401310309260972035</t>
  </si>
  <si>
    <t>mas que merda é essa https://t.co/JMfMvaIp41</t>
  </si>
  <si>
    <t>1407391226815524864</t>
  </si>
  <si>
    <t>@KatiePavlich Good luck 🍀 https://t.co/cDj9SqS1SD https://t.co/DPno0KerVo</t>
  </si>
  <si>
    <t>1399693102177259523</t>
  </si>
  <si>
    <t>e ainda tamo fodido no corona. https://t.co/f0oifAZjWh</t>
  </si>
  <si>
    <t>1405350834951524356</t>
  </si>
  <si>
    <t>@BlrCityPolice @blrcitytraffic Sir, My Grandmother has been stuck at my native for almost 5 months and we were planning to go our native but it wasn't possible to go because of lockdown. So as there is a relaxation now so wanted to know about interstate travel rules for by road..</t>
  </si>
  <si>
    <t>1404931962888916993</t>
  </si>
  <si>
    <t>Se mantiene el número de pruebas Covid en la Jurisdicción Sanitaria 01 https://t.co/pSFysY1l5J</t>
  </si>
  <si>
    <t>1403683533621706753</t>
  </si>
  <si>
    <t>@simoncooper32 @DJ_PostIronic @SusieCoughlan @accountingetc No, especially if they were elderly, the original risk we all had of dying from covid (unless elderly or with pre existing conditions) which was negligible is still the same risk just because some people have been vaccinated it doesn’t increase my risk though might lessen it</t>
  </si>
  <si>
    <t>1408599099050532864</t>
  </si>
  <si>
    <t>I hate COVID and these restrictions. I can’t visit my bestie and her baby at the hospital and it’s slowly killing me that I can’t be there.</t>
  </si>
  <si>
    <t>1405927892731707394</t>
  </si>
  <si>
    <t>La #OMS lamenta el “fracaso mundial” a la hora de compartir vacunas contra el #coronavirus😷
https://t.co/IGyBMkL8iL https://t.co/MVUYMS71BI</t>
  </si>
  <si>
    <t>1407999421179219968</t>
  </si>
  <si>
    <t>The pandemic has given birth to a revamped package of perks that are actually useful. https://t.co/4wo2SWExQG Via @WIREDUK</t>
  </si>
  <si>
    <t>1404857932987174913</t>
  </si>
  <si>
    <t>Francia comienza a administrar vacunas Covid-19 a niños de 12 años | El Economista @eleconomista  https://t.co/ecKF0OPJpv</t>
  </si>
  <si>
    <t>1404146298735955968</t>
  </si>
  <si>
    <t>This is madness
We dont want another lockdown again oh
Abi, seh you get sense at all🙄🙄🙄 https://t.co/r5AchhlpLA</t>
  </si>
  <si>
    <t>1406055167213158413</t>
  </si>
  <si>
    <t>Doesn't change anything. Cruise lines will still remain extremely cautious. DESANTIS has no liability if things go wrong on these cruises. Attempting to score points against the CDC does not make the virus go away. The cruise lines have everything to lose. Please butt out guvnah. https://t.co/b14FSysyud</t>
  </si>
  <si>
    <t>1401426520149663745</t>
  </si>
  <si>
    <t>@prapraka @AmtCityPolice @amravaticollec1 @AmravatiNews We have, dear Amravatikar, for more than a thousand times advocated following COVID-19 norms. However, it is in the hands of citizens to follow, no administration can anywhere in the world be 24*7 at your neck. It is for your safety only, we want you to live.</t>
  </si>
  <si>
    <t>1401173415642361857</t>
  </si>
  <si>
    <t>@bestestboyjay yesszzz curse this lockdown i wanna meet my moots😭😭🤣❤</t>
  </si>
  <si>
    <t>1409772647106371586</t>
  </si>
  <si>
    <t>@GMB 
Covid 19 LFT best in class Avacta.please read attached it could save lives.
https://t.co/EWyzq1qTXy</t>
  </si>
  <si>
    <t>1399638334310342656</t>
  </si>
  <si>
    <t>In der Aufarbeitung der Pandemie wird eine der interessantesten Fragen sein. Warum ist ausgerechnet Schweden als einer der wenigen Staaten der Wuhan-Logik aus China nicht gefolgt?</t>
  </si>
  <si>
    <t>1403399086816956418</t>
  </si>
  <si>
    <t>Be sure to read the entire thread. 🙁😯 https://t.co/QTbQWpSBVM</t>
  </si>
  <si>
    <t>1401475797064450057</t>
  </si>
  <si>
    <t>@ErRamanGambhir Absolutely 💯
We got to value life 
Respect Norms 
Wear Mask 
Social distance = must 
Never be under impression "ye covid hume nahi hogaji,  hum ekdum fit hain " 🤦‍♀️</t>
  </si>
  <si>
    <t>1409490514240442375</t>
  </si>
  <si>
    <t>Buenos Aires: 3.210 casos positivos de coronavirus se registraron en las últimas 24 horas. 
📌 La cartera sanitaria provincial precisó que los fallecidos suman 46.800 personas y remarcó que el domingo se vacunaron 77.495 sobre un padrón de inscriptos de 9.521.634 https://t.co/FtGFVmZvq9</t>
  </si>
  <si>
    <t>1404853022925242368</t>
  </si>
  <si>
    <t>CPI DA COVID | Ex-secretário de Saúde do Amazonas depõe nesta terça-feira. https://t.co/ZXoq0nNLP7</t>
  </si>
  <si>
    <t>1402742665356140550</t>
  </si>
  <si>
    <t>@MarcelaLahaud @parabensbola A Mia ja foi citada mais de uma vez na CPI do Covid por conta dessa história que muitos políticos acreditaram e alguns ainda acreditam que é verdade. https://t.co/hengB8j4T6</t>
  </si>
  <si>
    <t>1404829166441279493</t>
  </si>
  <si>
    <t>Lei copa America, ya me había asustado https://t.co/WlB6IuBAZX</t>
  </si>
  <si>
    <t>1404827502548246532</t>
  </si>
  <si>
    <t>"Nintendo will save this E3!" people say, as if Nintendo hasn't been in the same pandemic as everyone else.
We're going to be feeling the knock on effect for a few years, I fear.
Not expecting or banking on anything: if expectations are in check, I can be pleasantly surprised.</t>
  </si>
  <si>
    <t>1406597276458356737</t>
  </si>
  <si>
    <t>Đà Nẵng ghi nhận thêm 9 người nghi mắc COVID-19 https://t.co/Sms65KSb5R</t>
  </si>
  <si>
    <t>1400957145630138369</t>
  </si>
  <si>
    <t>Meaning: There are a few small privately owned businesses who have not yet gone bankrupt....😡 https://t.co/O2Xjw6aiQA</t>
  </si>
  <si>
    <t>1408367160607531008</t>
  </si>
  <si>
    <t>Pin Code:[411038] 
SUSHRUT SPECIALITY HOSPITAL
Vaccines: COVISHIELD,
Min Age Limit: [45,18],
Dose1 Capacity: 9,46,
Dose2 Capacity: 3,0,
Dates Available: 25-06-2021
#VACCINE #VACCINEPUNE #COWIN #COVID19 #PUNE</t>
  </si>
  <si>
    <t>1402614767013961730</t>
  </si>
  <si>
    <t>In spite of having an overcapacity, the US is yet to set up vaccine exports in a big way. Utter apathy towards the rest of the world. https://t.co/rxMknQPH52</t>
  </si>
  <si>
    <t>1408138870504493064</t>
  </si>
  <si>
    <t>@CNNBrasil Essa moça está com o CRM cancelado, confere?
Nunca tratou ninguém com covid.
É militante de esquerda.
Atua politicamente contra o Presidente da República, enfim, só o @OmarAzizSenador que acredita nela.... https://t.co/lofIDUbLpl</t>
  </si>
  <si>
    <t>1403103911737794561</t>
  </si>
  <si>
    <t>@bbcbrasil Bem menos que os 2000 que morrem todos os dias de Covid-19 no Brasil.</t>
  </si>
  <si>
    <t>1408147895753351174</t>
  </si>
  <si>
    <t>News media execs: people don't want to work anymore.
Also news media execs: threatens to lay off people in a pandemic https://t.co/ClqgCuPkks</t>
  </si>
  <si>
    <t>1406594991368065034</t>
  </si>
  <si>
    <t>[ℹ️ INFORMAMOS] Cierre de paso fronterizo Los Libertadores. Medidas adoptadas por Coronavirus en Chile desde el 18 de marzo de 2020 #VíasChile Maneje con precaución. https://t.co/kdwIS4xS0R</t>
  </si>
  <si>
    <t>1401002042206744577</t>
  </si>
  <si>
    <t>Nice of apple to come out with a faceid/mask solution when covid is two weeks from ending in CA</t>
  </si>
  <si>
    <t>1405560173960257537</t>
  </si>
  <si>
    <t>@globalnews Nice anecdote.
The flu is more dangerous to children than covid. Period.
Next.</t>
  </si>
  <si>
    <t>1407720622638223367</t>
  </si>
  <si>
    <t>Surprise: There Are Lots Of Problems With California's Don't Call It A COVID Passport System https://t.co/FU4pNbZXEg via @WTeach2</t>
  </si>
  <si>
    <t>1400956391360143362</t>
  </si>
  <si>
    <t>@idtodayco Menghindari covid? Maksud bpk ini di Arab.Saudi sedang terjadi wabah covid 19. Kalau disana sedang ada wabah tdk mungkinlah ibadah haji dilaksanakan. Gimana sih bpk ini....</t>
  </si>
  <si>
    <t>1401707319466020867</t>
  </si>
  <si>
    <t>Just finished Horizon Zero Dawn
Really good game, met my expectations. Been wanting to play it for ages so kudos to Sony for putting it on the Stay Home thing
Kinda bummed I didn’t get a trophy for finishing on hard 
Also
Shield weaver made the last fight piss easy lmao
9/10 https://t.co/OFb0PBtvsq</t>
  </si>
  <si>
    <t>1408960713071206401</t>
  </si>
  <si>
    <t>RKI meldet 538 Corona-Neuinfektionen - Inzidenz sinkt auf 5,7 - https://t.co/8mUaC1i7sQ https://t.co/PLhyzgR4HE</t>
  </si>
  <si>
    <t>1401030041899700224</t>
  </si>
  <si>
    <t>@ID0N0I @SwapSafemoon "Hope to Pick Me"
🙏🙏Done all task. Its helps me a lot and also for my family financial needs. And for my family's future. Especially nowadays we struggle financially due to covid.i always joining on your giveaway..hope to win Godbless.</t>
  </si>
  <si>
    <t>1402414234588307462</t>
  </si>
  <si>
    <t>Ótima noticia para calar os desinformados. https://t.co/DEpEkApvOz</t>
  </si>
  <si>
    <t>1401629999933841411</t>
  </si>
  <si>
    <t>Across the U.S., more children than ever before could be in classrooms for summer school this year to make up for lost learning during the outbreak. https://t.co/QBC34xSF36</t>
  </si>
  <si>
    <t>1404851719595606023</t>
  </si>
  <si>
    <t>The Toronto rental market is slowly recovering from COVID lows https://t.co/3I8dxWEfO5 
#torontorealestate 
#torontorealtor
#torontocondos
#torontorentalmarket</t>
  </si>
  <si>
    <t>1405573743066456066</t>
  </si>
  <si>
    <t>https://t.co/YdAdoiUM5M
Replace the n in front of natural</t>
  </si>
  <si>
    <t>1404825382977687561</t>
  </si>
  <si>
    <t>Los mejores datos del COVID desde agosto de 2020 en la provincia de Guadalajara en las últimas 24 horas: Solo 6 contagios, 17 pacientes en planta, 6 en la UCI y ningún nuevo fallecido, a fecha 15 de junio @SanidadGU @SanidadCLM @JCCMGuadalajara @gobjccm  https://t.co/kSQ73uBTQ2</t>
  </si>
  <si>
    <t>1401424263916126210</t>
  </si>
  <si>
    <t>Well that explains what happened to the people in the pandemic 🥲 https://t.co/fMPqr1gOSm</t>
  </si>
  <si>
    <t>1401464509550661632</t>
  </si>
  <si>
    <t>@narendramodi Modi ji I agree what you are doing to cover come this pandemic and I appreciate your efforts. But I am worried about Bengalis who are suffering pain given by Mamata Banerjee and their teams do something about it orals you will loose votes in order States.</t>
  </si>
  <si>
    <t>1405242349043687424</t>
  </si>
  <si>
    <t>Rahul Gandhi got Covid on April 21st.
Pallavi Ghosh tweeted it as April 16 th. 
Why such a mistake in date is made by her?? 
@_pallavighosh</t>
  </si>
  <si>
    <t>1400960963428470790</t>
  </si>
  <si>
    <t>Com várias doses; livre da Covid !!! https://t.co/TQmnkLXol7</t>
  </si>
  <si>
    <t>1407867492148539393</t>
  </si>
  <si>
    <t>Defund teachers would be a start https://t.co/Tmj2nen5d5</t>
  </si>
  <si>
    <t>1401484539541741573</t>
  </si>
  <si>
    <t>The latest xX_otto_Xx's Daily Planet! HaHaHa!!!! https://t.co/1PpzxGilhW Thanks to @Tohsnoom_ @DrIndranilGhosh @stockexchange #bitcoin #covid</t>
  </si>
  <si>
    <t>1401773426092748801</t>
  </si>
  <si>
    <t>Public Works and Infrastructure Minister Patricia de Lille says she has tested positive for #covid19. This as many provinces have declared a third wave of infections. De Lille made the announcement in a tweet yesterday. She is self-quarantining.
#smile904fmnews</t>
  </si>
  <si>
    <t>1399682697413410817</t>
  </si>
  <si>
    <t>While the number of policies posted their biggest quarterly gain in almost 40 years, the average size shrank, reflecting sales to households with smaller incomes. https://t.co/LqV9Bdd7hL https://t.co/64fQHd2jVi</t>
  </si>
  <si>
    <t>1402777692869513217</t>
  </si>
  <si>
    <t>@LunarTic2014 @AdamBandt states lock down states pay this virus will be here forever</t>
  </si>
  <si>
    <t>1401523589606739970</t>
  </si>
  <si>
    <t>Top story: Neurodiversity and Biophilia: the Future of the Workspace in the Post-Pandemic Era | ArchDaily https://t.co/j0fThfFOOy, see more https://t.co/DubspPNXFP</t>
  </si>
  <si>
    <t>1403485807680307200</t>
  </si>
  <si>
    <t>@GregJRutherford @talkRADIO @RobbieRinder Meh fuck it covid isn't that bad man up ffs</t>
  </si>
  <si>
    <t>1399887385710759937</t>
  </si>
  <si>
    <t>get the memo is right! https://t.co/zuLHD11V4I</t>
  </si>
  <si>
    <t>1408374637893931013</t>
  </si>
  <si>
    <t>@RalfPeter87 @elvira_greco Du zitierst eine Finanzexperte, der einen englisch sprachigen Artikel zitiert. In dem Artikel steht: "...wearing of surgical mask, should reduce the risk of major outbreak". 
Du machst daraus: "Waren die Maske schuld an der hohen Sterblichkeit?"
Verschroben. https://t.co/GxbI7xmMie</t>
  </si>
  <si>
    <t>1399693371355041792</t>
  </si>
  <si>
    <t>¿Estás de acuerdo con que la #CopaAmerica2021 se lleva a cabo en Brasil? #COVID19 #SegundaOla</t>
  </si>
  <si>
    <t>1401189991242416128</t>
  </si>
  <si>
    <t>@tomhfh No more delays. The anti social distancing and face nappies rubbish has to stop being mandatory.</t>
  </si>
  <si>
    <t>1406629332664127492</t>
  </si>
  <si>
    <t>@ManfroiRenato Sócio petista! Meu Deus! Muito pior q covid</t>
  </si>
  <si>
    <t>1405346873121124353</t>
  </si>
  <si>
    <t>Staff need employers to do extra to deal with psychological well being impacts of pandemic: survey | 2021-06-15 https://t.co/XQsQVOOL3Z</t>
  </si>
  <si>
    <t>1406108814512959489</t>
  </si>
  <si>
    <t>This is what happens when you let criminal politicians, crackpot scientists  and corporate filth play God with health for profit and evil endeavours  https://t.co/lZg6WgohCn</t>
  </si>
  <si>
    <t>1405348857270075393</t>
  </si>
  <si>
    <t>หมอเสียวสันหลังวาบ! เปิดปท.120 วัน-วัคซีนคำตอบสุดท้าย ผวา ไทยได้ไปต่อ ระลอก 4
อ่านเพิ่มเติม ...&amp;gt;&amp;gt; https://t.co/5HkKJHWgGU
#COVID19</t>
  </si>
  <si>
    <t>1400000315328405506</t>
  </si>
  <si>
    <t>گجرات میں بھی رد ہوئے بارہویں بورڈ کے امتحانات , ریاستی وزیر تعلیم بھوپندر سنگھ نے دی جانکاری۔۔۔ 
गुजरात में भी रद्द हुईं 12वीं बोर्ड की परीक्षाएं, राज्य के शिक्षा मंत्री भूपेंद्र सिंह ने दी जानकारी۔۔۔
#examcancelled 
#COVID19 
@RizviLaeeq 
@UpendrraRai https://t.co/dsDHo1kRXI</t>
  </si>
  <si>
    <t>1403479995889061889</t>
  </si>
  <si>
    <t>#Bidennotmypresident #AmericaHeldHostage Day143 #Biden @POTUS #CNN #MSNBC YOURDAILY #COVID19 UPDATE Case rate 9276953 Death Rate 198563 since he assume office. #MSM made a big deal when Trump's death toll hit 200K #NoplanJoe will probably hit that total in 3days lets see coverage</t>
  </si>
  <si>
    <t>1406723941729767432</t>
  </si>
  <si>
    <t>@santotv4 A manuela no le afecta el Covid.</t>
  </si>
  <si>
    <t>1407717948110688264</t>
  </si>
  <si>
    <t>Just because we have vaccines, does not mean this pandemic is over or we don’t have to take precautions. This isn’t just about your own self-interest and well being. https://t.co/VRhC6sCXuy</t>
  </si>
  <si>
    <t>1405448116153683969</t>
  </si>
  <si>
    <t>#IndoreUnlockUpdate : अनलॉक के तहत आज से सिठी बस शुरु | शहर के इन 9 रुट पर 50 सिटी बसें शुरु 
| #MPNews | #MadhyaPradesh | #Unite2FightCorona | #Coronavirus | #COVID19 | #CoronaPandemic | 
फॉलो करें : @jyotisingh10101 https://t.co/s3fB4aBz83</t>
  </si>
  <si>
    <t>1407729925503676416</t>
  </si>
  <si>
    <t>4 new cases of Covid-19 were reported in GB Nagar on Wednesday, the lowest since the second wave of the disease this year taking the total confirmed cases to 63,482 so far.</t>
  </si>
  <si>
    <t>1405284766581071874</t>
  </si>
  <si>
    <t>I'll go first
These people saw fit to continue this ridiculous lockdown
Alan Whitehead
Royston Smith 
Caroline Nokes
Three of many serving the pockets of the few. https://t.co/sL8eae2MLe</t>
  </si>
  <si>
    <t>1404976002695114757</t>
  </si>
  <si>
    <t>Coronavirus en Valle del Cauca: más de 50 muertos por COVID en el departamento #VocesySonidos https://t.co/R405inDeYV https://t.co/thWVdouDXA</t>
  </si>
  <si>
    <t>1406100837693157383</t>
  </si>
  <si>
    <t>Doing our bit by donating ₹1 lakh to Tamilnadu CM Covid Relief Fund on behalf of our group company Sanghvi Mills through ‘Anbu Palam’ - an initiative by News 7 Channel. https://t.co/goFf1xsdjF</t>
  </si>
  <si>
    <t>1403096117500383235</t>
  </si>
  <si>
    <t>Dear, I have been blocked from donating blood permanently because they tested this on me in 2003. I know better than to trust them again https://t.co/V9YeHqTpYB</t>
  </si>
  <si>
    <t>1400467810640273408</t>
  </si>
  <si>
    <t>El valor de las exportaciones de América Latina creció 8,9 por ciento en el primer trimestre del 2021 frente al mismo período el año anterior, consolidando un cambio de tendencia tras la contracción ocasionada por la pandemia del COVID-19, según un informe del BID.</t>
  </si>
  <si>
    <t>1408956545761640533</t>
  </si>
  <si>
    <t>@KaiHeron @PeteWarren71 @oikeios One of the lessons I learned while homesteading in rural Oregon, was that opting out is never a clean break.  Whether by way of extractive encroachments or the zombie-like spread of the methamphetamine epidemic, the pathological conditions of capitalism always appear at your door</t>
  </si>
  <si>
    <t>1404930819291025408</t>
  </si>
  <si>
    <t>Listo listo, mejor que una ducha corona 🤷🏻 https://t.co/aIOaV6vXh7</t>
  </si>
  <si>
    <t>1405561117515075586</t>
  </si>
  <si>
    <t>minha tia ficou teimando de n tomar a vacina e pegou covid, inclusive ela trabalha na área da saúde. N tô falando que foi bem feito, mas acho que foi uma coisa mais pra pensar na consequências dos seus próprios atos</t>
  </si>
  <si>
    <t>1402623383725035523</t>
  </si>
  <si>
    <t>Twice weekly testing is recommended
Find your nearest place to pick up the test kits or order some to be delivered to you at home https://t.co/4gEXB0O016</t>
  </si>
  <si>
    <t>1408041536370008068</t>
  </si>
  <si>
    <t>Yg ngeri tuh, INI BARU 1% JIR. Yg divaksin baru 4,7%, kalo dengan asumsi yg di vaksin dan yg confirmed itu orang yg berbeda dan ga bisa positip lagi, then more than 90% of the population can still be affected and chancenya lebih besar di saat masih bnyk covidiot di luar sana 😭</t>
  </si>
  <si>
    <t>1409780812426268673</t>
  </si>
  <si>
    <t>(3e LD) Coronavirus : les nouveaux cas dans les 500 pour le 2e jour, augmentation à prévoir malgré les vaccinations https://t.co/CiTuaIQAXh</t>
  </si>
  <si>
    <t>1405355723802890243</t>
  </si>
  <si>
    <t>woman who said that cis people have a legitimate reason to be concerned about trans people endorses woman who repeatedly misgendered a trans friend https://t.co/abD90MpYFw</t>
  </si>
  <si>
    <t>1406588887103803399</t>
  </si>
  <si>
    <t>@Philly44910804 @MockDelbourne @vicrollison @goforgold80s @becs_and I'm yet to hear them say anything bad about the lazy arse incompetent handling of the pandemic by Slo-Mo... Curious...</t>
  </si>
  <si>
    <t>1408959328325939201</t>
  </si>
  <si>
    <t>Como se extrañan nuestros mano a mano e jajaja https://t.co/9WzKtTTnRX</t>
  </si>
  <si>
    <t>1399583998641328129</t>
  </si>
  <si>
    <t>Popular question on the Beshak forum - Should one simply invest into the cheaper Covid insurances, for the time being?🧐
Check out the full answer here👉: https://t.co/QnZCrllocM https://t.co/jTiTQr1MwB</t>
  </si>
  <si>
    <t>1403698619203698689</t>
  </si>
  <si>
    <t>The highs and lows of graduating during a pandemic, and what they learned about God along the way. https://t.co/wyiGlSWwwp https://t.co/xWeCkhpyPz #FaithDrivenVentureCapital #FaithDrivenInvestors #FaithDrivenEntrepreneurs</t>
  </si>
  <si>
    <t>1407553011824558081</t>
  </si>
  <si>
    <t>Lessons and Lasting Effects of the Pandemic https://t.co/T6XkAM1z9W https://t.co/7z0cNMtUaZ</t>
  </si>
  <si>
    <t>1403432293457334279</t>
  </si>
  <si>
    <t>@RAZ0RFIST Makes sense 🤔 they'll be no new games because of lockdown. Because there was no development even though they said they were.</t>
  </si>
  <si>
    <t>1405352931109527559</t>
  </si>
  <si>
    <t>gnt o covid me deu de sequela uma queda de cabelo de lascar eu nunca vi um coisa dessas na minha vida o tanto de cabelo que caiu da minha cabeça na hora do banho nada normal caraca kkkkkkk ja to até comprando as laces pq tá brabo</t>
  </si>
  <si>
    <t>1402400108373626883</t>
  </si>
  <si>
    <t>The Manitoba Nurses Union has called for all members to take part in a strike vote, which will be conducted virtually in accordance with COVID-19 restrictions. https://t.co/BsMhtLN7u4 #bdnmb https://t.co/dollP9M9hH</t>
  </si>
  <si>
    <t>1399637981162475526</t>
  </si>
  <si>
    <t>Lala ramdev ke ashram ho jaate...samjh nahi aata prachar coronil ka aur khud aiims mei admit hi..foolish BJPians https://t.co/VsbJsIJ8LI</t>
  </si>
  <si>
    <t>1409696565858496513</t>
  </si>
  <si>
    <t>@logjammin80 @daswenson This right here. 
Individuals will mask back up, but it's going to be patchy. The CDC probably won't issue mask recommendations until it's clearly too late. Reynolds won't even acknowledge the pandemic exists.</t>
  </si>
  <si>
    <t>1400288534439755776</t>
  </si>
  <si>
    <t>THEY REALLY HAVE 90K+ PEOPLE WILLING TO SELL OUT A STADIUM IN AN HOUR BUT WE'RE THE ONES WHO HAVE TO ASK FOR RADIO SPINS 😭😭😭 https://t.co/pgIBoQAXC4</t>
  </si>
  <si>
    <t>1400246517559140358</t>
  </si>
  <si>
    <t>@supercell Vean pedasos malparidos por que si uno es nivel más bajo por que le tocan más altos me cago en su madre y en su padre etc ojala tede cáncer covid 19 y de toda picha si querés venís a costa rica aquí lo resivo oyo hjp y si habla en ingles use el traductor gracias por su atención</t>
  </si>
  <si>
    <t>1409455289519198208</t>
  </si>
  <si>
    <t>If you're looking for life-wisdom, you need look no further than Rabbi Jeffrey Sirkman. We're so pleased that he's written some thoughts about the pandemic and what he's learned. The consummate teacher, what he's learned you can learn as well. https://t.co/1qOjo0REYO https://t.co/sYlIxJQuMb</t>
  </si>
  <si>
    <t>1400468416893497346</t>
  </si>
  <si>
    <t>estudos, @helderbarbalho que escondeu respiradores atrás de paredes, @FlavioDino que não faz hospitais de campanha e prega lockdown, além de respiradores superfaturados, @jairbolsonaro errou por omissão ao permitir @STF_oficial rasgar à constituição em 3 artigos</t>
  </si>
  <si>
    <t>1402837935687229442</t>
  </si>
  <si>
    <t>@PolsekSedan3 Dilarang ke stadion tetap bisa dukung tim bola kesayanganmu dengan nonton di rumah aja demi menekan jumlah penularan COVID-19 yang semakin meningkat.
#Liga1PatuhiProkes
Kompetisi Jaga 5M 
@SumberPolsek 
9 https://t.co/MmgnRvGusP</t>
  </si>
  <si>
    <t>1408144537436909569</t>
  </si>
  <si>
    <t>Go get your shots Democrats --- OBEY!!! https://t.co/tW21oGnDP7</t>
  </si>
  <si>
    <t>1401749229492654085</t>
  </si>
  <si>
    <t>Odio está enfermedad , odio perder a mis seres queridos por ella , odio el covid , espero que enserio se cuiden y estén usando las medidas de seguridad esto no es un pto chiste, cuídense.
Hoy falleció alguien importante para mí por esa enfermedad , cuídense por favor</t>
  </si>
  <si>
    <t>1405349119498010626</t>
  </si>
  <si>
    <t>@montrealronin @B52Malmet I would have considered one of those Rock and Roll or Blues cruises that only last 3 days or so where they have some decent bands playing. BEFORE the pandemic, of course. Now, at my age, I will probably be dead before I would take the chance.</t>
  </si>
  <si>
    <t>1408888617095864321</t>
  </si>
  <si>
    <t>Vom Corona-Lockdown zum ewigen Klima-Lockdown: https://t.co/ouTuVo9OcY</t>
  </si>
  <si>
    <t>1400140755314765830</t>
  </si>
  <si>
    <t>@ICICILombard @Microsoft Fifth phase, single claim get's rejects six times in one month citing same reason of 30 days waiting period for Aroygya Sanjeevni Policy in case of Covid.Asked to give in writing how it showed in their website that 15 day's waiting period when we bought the policy,no answer ... https://t.co/4ztpmMNl7D</t>
  </si>
  <si>
    <t>1406065765728591872</t>
  </si>
  <si>
    <t>@Chris4Perkins Natural Selection takes time.
Covid-19 is Natural Selection in viral form.
Virus is culling Republican Herd.</t>
  </si>
  <si>
    <t>1404980826811547650</t>
  </si>
  <si>
    <t>I truly believe tens of thousands of people have been saved by electing Biden Vs Trump and hundreds of thousand would still be alive if trump was never president.  We need to pass john Lewis voter rights protection act. All of it. https://t.co/v1kY7ciojg</t>
  </si>
  <si>
    <t>1400998664290541572</t>
  </si>
  <si>
    <t>It's a relief to see TL free from chinese virus SOS....</t>
  </si>
  <si>
    <t>1399848668971290629</t>
  </si>
  <si>
    <t>@PoetsAndQuantsU @WPIBusiness @SLU_Official @universityofga @TerryCollege Even through the difficulties brought on by COVID-19, Gies Business undergraduate students earned a 97% placement rate for the Class of 2020 🎉
Get all the details: https://t.co/KDAE6EcQCx. https://t.co/pq8tvPmGB8</t>
  </si>
  <si>
    <t>1403067353194143744</t>
  </si>
  <si>
    <t>How the fuck is this new news? These studies came out last fall. I’m so tired of the media in this country trying to undo their fake bs is so retarded https://t.co/KFEVVNS3Lx</t>
  </si>
  <si>
    <t>1401444462308564996</t>
  </si>
  <si>
    <t>#ACTUEEL | Na de #lockdown vroeg @museumelburg zich af welke invloed #Corona en de coronamaatregelen hebben op (amateur)kunstenaars. 36 kunstwerken vertellen nu dat verhaal in het #museum in #Elburg. Lees meer: https://t.co/oaGzCe68F5</t>
  </si>
  <si>
    <t>1408148393764003840</t>
  </si>
  <si>
    <t>@guleres @serdardirican Italya'da da birine Covid gecirmissiniz,  bu da belgeniz diye gelmis eve.</t>
  </si>
  <si>
    <t>1407992880791228418</t>
  </si>
  <si>
    <t>Perdón, viajaré a kolding el martes 29/06, necesito algún test negativo a pesar de tener el certificado de vacunación europeo COVID-19</t>
  </si>
  <si>
    <t>1406638742568378369</t>
  </si>
  <si>
    <t>But context is different , Mbeki simply refused to acknowledge AIDS as an epidemic ? https://t.co/pUcLqeGwZu</t>
  </si>
  <si>
    <t>1409962191609118737</t>
  </si>
  <si>
    <t>La gente NO lee... 🙄🤦‍♂️
"La mayoría de las vacunas que hoy se aplican contra la #Covid19 en el mundo (Pfizer, Moderna, Astrazeneca, etc) se comenzaron a usar y a distribuir sin haber terminado sus respectivos estudios."
Y añado: sin que las agencias reguladoras la cetificaran. https://t.co/WGyqx1pG2x https://t.co/48VsKkFqCm</t>
  </si>
  <si>
    <t>1409489102802673671</t>
  </si>
  <si>
    <t>New COVID cases plummet in Massachusetts https://t.co/WTIqw8yLZE</t>
  </si>
  <si>
    <t>1403403586399264775</t>
  </si>
  <si>
    <t>Covid, 15 contagi in provincia. Superate 300mila prime dosi https://t.co/3LdKyHoeu6</t>
  </si>
  <si>
    <t>1408034455437017092</t>
  </si>
  <si>
    <t>Japanese Emperor Naruhito may have concerns the Olympics could cause coronavirus infections to rise, Kyodo News reported https://t.co/AVe90hiHLy @bpoliticsより 
感染が拡大してしまった場合、菅が短命首相で終わるかもとまで書いてる</t>
  </si>
  <si>
    <t>1408365064197787654</t>
  </si>
  <si>
    <t>The judiciary should also be punished along with kejri , both are chewt1ye https://t.co/cdbM0aSwLm</t>
  </si>
  <si>
    <t>1403695662508785664</t>
  </si>
  <si>
    <t>*car is a 1955 Pontiac.
Largely forgotten today, but 1950s America was in the grips of an epidemic of hubcap theft by no-good greaser hoodlums. And who can blame 'em? They're beautiful hubcaps. The crimewave cost insurance companies $17m ($200m in today's dollars) in 1955. https://t.co/M9DegbVKaf</t>
  </si>
  <si>
    <t>1408144888546406406</t>
  </si>
  <si>
    <t>@SenSchumer @SenatorLankford @SenatorBurr @BillPascrell @RepKevinBrady @RepRichardNeal please add a section to the infrastructure bill that allows a one time tax favored retirement withdrawal for those affected financially due to covid 19. @WaysandMeansGOP @WaysMeansCmte @USTreasury</t>
  </si>
  <si>
    <t>1407561639776317440</t>
  </si>
  <si>
    <t>PERCEPTION... and the con continues. https://t.co/HvcINaH2wT</t>
  </si>
  <si>
    <t>1405238864545869827</t>
  </si>
  <si>
    <t>@POTUS @VP @TeamPelosi @SpeakerPelosi @AOC @LALATE @SenSchumer @SenSanders We as a people need help getting out of debt because of the pandemic please include multiple stimulus checks in the current bill that is under reconciliation #MSC2021 #PURPLEPOWER #LALATE</t>
  </si>
  <si>
    <t>1400005052601864199</t>
  </si>
  <si>
    <t>@MonikaGul @NEWS1130 This is heartbreaking.
How often do we also hear about medical workers committing suicide because they're overwhelmed with the responsibility, impossible workload &amp;amp; insufficient resources to deal with COVID-19, as patients die around them, despite their best efforts to save them?</t>
  </si>
  <si>
    <t>1402442811476037633</t>
  </si>
  <si>
    <t>The preliminary results of PSA’s April 2021 Labor Force Survey showed unemployment rate inched up to 8.7% from 7.1% logged in March 2021. This was mainly due to tightened lockdown restrictions in Metro Manila. @UTradePH</t>
  </si>
  <si>
    <t>1406728809873772544</t>
  </si>
  <si>
    <t>I sent multiple links about anag workers being exposed to covid, drowning in effluent puts, getting PTSD, being literal slaves, dying at one of the highest rates of any industry (fishing is highest)... And this mf is like yes but Amazon workers have to piss in bottles</t>
  </si>
  <si>
    <t>1409833713391738883</t>
  </si>
  <si>
    <t>A total of 51 Delta plus variant cases reported in India: @MoHFW_INDIA 
More: https://t.co/l3bgnHe0fV 
#DeltaPlusVariant #COVID19 https://t.co/VrJUyEUhk4</t>
  </si>
  <si>
    <t>1403697864543453189</t>
  </si>
  <si>
    <t>6/11/21 11:15pm
EXCLUSIVE: Defector Provides Evidence That the Chinese Military Orchestrated the Creation of COVID-19 and Lab Leak https://t.co/DZh6mhW4XO</t>
  </si>
  <si>
    <t>1400146081984528385</t>
  </si>
  <si>
    <t>@DanPaulman @leighecclestone @chrischirp @fionchadd To be clear I do not think the schools are currently covid-safe.  Having schools covid data and not hidden by @PHE_uk would be a good start!</t>
  </si>
  <si>
    <t>1409493993394556934</t>
  </si>
  <si>
    <t>Kerala reports 8,063 fresh COVID19 cases, 110 deaths and 11,529 recoveries.
Death toll stands at 12,989 while 27,87,496 patients have recovered from the disease, so far.
The positivity rate is 9.44%.</t>
  </si>
  <si>
    <t>1401711352469594113</t>
  </si>
  <si>
    <t>COVID-19 incidence rates are improving on average this week for every states in the US.! Death rates are also improving, but much more slowly.
Just 1% of counties are now Very High incidence rate class.
For related maps see https://t.co/HOE1IMn9zS
#COVID19 https://t.co/uqRmntzWv1</t>
  </si>
  <si>
    <t>1401390162832084995</t>
  </si>
  <si>
    <t>Looking like @theheraldsun is becoming a threat and Danger to Victorians https://t.co/dKNIcx5BH4</t>
  </si>
  <si>
    <t>1403365680947339264</t>
  </si>
  <si>
    <t>Reading this I don’t think we’ll be going back to normal anytime soon, and can see another lockdown come autumn / winter. Proper depressing stuff. https://t.co/6xdqHf3r6m</t>
  </si>
  <si>
    <t>1404999714278359040</t>
  </si>
  <si>
    <t>EMPEZO LA TEMPORADA CON COVID NOPUEDESERR</t>
  </si>
  <si>
    <t>1401900135790039041</t>
  </si>
  <si>
    <t>@TexasScorecard who built Churches during Covid19 defunding APD. HUMAN TRAFFICKING TORTURING NICOLAITAN. I wrote ICE reports, FBI reports way before the SWAT DETECTIVES WIFE AND DAUGHTER KILLED .. IM ONE OF GODS WARNERS.. #destroythewidowshomeisdamnation WORDS OF JESUS CHRIST. https://t.co/DLJiPSxPxT</t>
  </si>
  <si>
    <t>1399896962804203522</t>
  </si>
  <si>
    <t>COMPARTO INFORMACIÓN QUE ESTA DISPONIBLE PARA TODOS EN INTERNET Y NO INVITO NO INSTO A NADA A NADIE OK.. 
https://t.co/aR7W1C16ZZ</t>
  </si>
  <si>
    <t>1403698867451875332</t>
  </si>
  <si>
    <t>Bocce!! A game for all ages. Come out and give it a try
Visit us in Wilmot Park on Saturday from 2-4pm and we’ll show you!
Current COVID-19 operational plans are in effect for all City of Fredericton Recreation programs and facilities. https://t.co/RqYMKGcYg6</t>
  </si>
  <si>
    <t>1401438685090893824</t>
  </si>
  <si>
    <t>@LeelaAheer The vaccine is immature, and the effectiveness of the vaccine is doubtful!  Eliminate the virus maker to solve the fundamental problem!
#Fauci #FauciLiedPeopleDied #FauciEmail https://t.co/JhJSEqkeAL</t>
  </si>
  <si>
    <t>1409801796369977345</t>
  </si>
  <si>
    <t>@dgurdasani1 @ChildrensComm Govt told us children can’t get covid. Turns out they can.
Govt told us children don’t transmit. Turns out they do.
Govt told us child transmission is less effective. Turns out it is effective. 
Now govt tells us covid is usually benign in children. What’s the conclusion?</t>
  </si>
  <si>
    <t>1403100345182662660</t>
  </si>
  <si>
    <t>This is a prime example of how this world is fucking backwards 🤣🤣 https://t.co/tmG5nNs48R</t>
  </si>
  <si>
    <t>1400052645180624896</t>
  </si>
  <si>
    <t>This 👇👇👇
We're still far above the peak of the second wave in terms of ICU admissions.
#onpoli #COVID19 https://t.co/pWTvuhqr84</t>
  </si>
  <si>
    <t>1403703648027348994</t>
  </si>
  <si>
    <t>💉 Our latest report looks at the rollout of the vaccination programme in #Wales. 
We looked at how it is performing, the factors that have affected rollout to date, and future challenges and opportunities. #COVID19
👉 https://t.co/eXiUsxFSUj https://t.co/XYOCztFZze</t>
  </si>
  <si>
    <t>1400140418789093380</t>
  </si>
  <si>
    <t>@futebol_info Covid América está com tudo</t>
  </si>
  <si>
    <t>1400408995265798148</t>
  </si>
  <si>
    <t>Ini dah menunjukkan bahawa pimpinan kerajaan sekarang telah gagal utk mentadbir negara ini mohon kepada Majlis Raja-Raja buat lah sesuatu utk kesejahteraan negara ini
#KerajaanGagal #KerajaanBodoh https://t.co/mbg4jlwtkA</t>
  </si>
  <si>
    <t>1400142784917643269</t>
  </si>
  <si>
    <t>My husband said the pandemic has given us a glimpse of what retirement will be like. Retirement is now a hard pass.</t>
  </si>
  <si>
    <t>1409776249866752001</t>
  </si>
  <si>
    <t>corona exposing us left , right and center.</t>
  </si>
  <si>
    <t>1401739395661762560</t>
  </si>
  <si>
    <t>Ya denle la corona de  #TMD2 a mi diosota @amelia_waldorf 💕</t>
  </si>
  <si>
    <t>1401889741662945280</t>
  </si>
  <si>
    <t>day by day, internet unifi kene covid sebab lembap nakmampos</t>
  </si>
  <si>
    <t>1406108131118120961</t>
  </si>
  <si>
    <t>Om Shanti🙏🏻💐
God give power to her family🙏🏻 https://t.co/pWfmUMTd11</t>
  </si>
  <si>
    <t>1403431246265454594</t>
  </si>
  <si>
    <t>@kmlbarrientos @YourYvesFlores @IyoCanlas Gusto ko rin sumayaw with neon lights and hayyy I love them both! The most expensive hook up in a pandemic eme lels</t>
  </si>
  <si>
    <t>1407988547676635138</t>
  </si>
  <si>
    <t>@ChooMiAe COVID-19 변종 및 향후 대응 
방역 시스템 개선 필요
☆ 해외 유입인원에 대한 2주 의무화 및 항체유무 검사 통과시 조기 격리 해제 가능
☆  국산 백신 국가 의약픔 허가 절차 진행 및 코로나19관련 후유증 치료관련 보험상품 및 국비지원 방안 마련
☆ 질병 관리본부의 기능강화방안 마련</t>
  </si>
  <si>
    <t>1400135664285462531</t>
  </si>
  <si>
    <t>Reporte de 🇧🇩 #Bangladesh 02/06/2021
Casos nuevos: 0
Casos totales: 802,305
Muertes nuevas: 0
Muertes totales: 12,660
Recuperados nuevos: 0
Recuperados totales: 742,151
#COVID19 #QuedateEnCasa</t>
  </si>
  <si>
    <t>1408141782588612613</t>
  </si>
  <si>
    <t>@TheWorld Olympic athletes should not come to Japan. Stop selfishness that lacks consideration for other countries. Do not bring Covid-19 into Japan. We Japanese citizens refuse to host the Olympics. The Olympics are very annoying for Japanese. Please do not come to Japan.</t>
  </si>
  <si>
    <t>1410316093172953090</t>
  </si>
  <si>
    <t>@JohnAda57903711 @RosannaMonaco3 @CTVNews Case fatality of Covid about 2 %.  Almost all the side effects of vaccines are multiple times higher in Covid itself. Thrombosis in hospitalized patients. 1 in 15. Diabetes induced by Covid. Type 1 especially. Cardiomyopathy. https://t.co/87iCBhYuaz</t>
  </si>
  <si>
    <t>1407193792776597505</t>
  </si>
  <si>
    <t>@Cernovich This is fine and all, but comparing this year to last year is not that cut and dried.
Comparing crimes now to the early stages of the pandemic is disingenuous. 
I'd much rather see stats comparing now to 2019.</t>
  </si>
  <si>
    <t>1409704446372716552</t>
  </si>
  <si>
    <t>@naveenjrazik @CatherineOrr73 @SBSNews HOW GOOD IS ZERO COVID ENVY OF THE WORLD</t>
  </si>
  <si>
    <t>1401029991173918720</t>
  </si>
  <si>
    <t>You know I rarely actually get hurt, I’m usually sick tho 24/7. Like in 7th grade I had strep throat for like 2 months and I still went to school, my irls are just used to it. But since Covid I haven’t been sick 😝</t>
  </si>
  <si>
    <t>1401254501965733889</t>
  </si>
  <si>
    <t>Tweets toh hum fad denge🔥Lkn aap logoko ek right fesla lena hoga ❤ Aur wo hum sabko pataa hai, iss COVID se bachne ke liye ek hi tarika hai #CancelAssamBoardExams ❣️🙏</t>
  </si>
  <si>
    <t>1404826721585668103</t>
  </si>
  <si>
    <t>Señores @Compensar_info más de 1 hora pegada al teléfono tratando de solicitar Prueba Covid y no lo he logrado? Y por la página es peor. @SectorSalud @odh @Supersalud</t>
  </si>
  <si>
    <t>1404973480102162432</t>
  </si>
  <si>
    <t>@stillgray Can’t help thinking that the new open narrative suggesting that Covid was lab created helps promote the virus as “scary” &amp;amp; something our government needs to protect us from. Not opining that it was or wasn’t  lab created. Only commenting that the shift is likely purposeful.</t>
  </si>
  <si>
    <t>1406111787116810240</t>
  </si>
  <si>
    <t>Pues sería solamente para sus empleados. https://t.co/VtVnhfCr6h</t>
  </si>
  <si>
    <t>1400419721825046532</t>
  </si>
  <si>
    <t>#Karnataka lockdown extended till June 14 amid #COVID19 uptick, announces @BSYBJP 
#KarnatakaLockdown 
https://t.co/0AJwERmZ5O</t>
  </si>
  <si>
    <t>1402439693506121728</t>
  </si>
  <si>
    <t>Cuando me gusta alguien busco la reina no la corona</t>
  </si>
  <si>
    <t>1409482209644498945</t>
  </si>
  <si>
    <t>In Brielle, Hellevoetsluis &amp;amp; Ouddorp openen we morgen tijdelijke testlocaties. Het blijft belangrijk je te houden aan de maatregelen &amp;amp; te testen bij klachten, want het coronavirus is nog niet weg. Heb je klachten? 🤧 Loop gerust binnen voor een test. 🚶‍♀️
https://t.co/d0G7irEk7w</t>
  </si>
  <si>
    <t>1408140658423087108</t>
  </si>
  <si>
    <t>@MymyMama4 @FXMoronval Parce qu’on vient d’avoir le covid (fin mars) et mon médecin traitant a dit d attendre 6 mois; je l’avais déjà eu en mars 2020!</t>
  </si>
  <si>
    <t>1407873039581081605</t>
  </si>
  <si>
    <t>Kalian pakai masker untuk siapa??
Polri BAIK Untuk Negeri
#JatimSolidTanganiPandemi https://t.co/z2tRkzJT7c</t>
  </si>
  <si>
    <t>1407384953210523657</t>
  </si>
  <si>
    <t>@YolandaRuizCe @ClaudiaLopez Que ella se focalice en soluciones, pues lo q tenemos es:
sistema d salud COLAPSADO
récord muertes Covid
atracos desbordados
Desempleo cabalgante
Mientras ella abre totalmente la ciudad y obliga a profesores y alumnos a presencialidad.
#100MilMuertosEs una cuota d Claudia
Petro</t>
  </si>
  <si>
    <t>1400995871324401668</t>
  </si>
  <si>
    <t>Dr. Fauci knew COVID would be comparable to a bad flu season based on the case fatality rate as early as February of 2020 then proceeded to ignore the science and data then inexplicably recommend lockdowns. Why!?
Video 👇 https://t.co/e1zUlWGat1</t>
  </si>
  <si>
    <t>1406642694269685766</t>
  </si>
  <si>
    <t>@davidmcgeoch9 Please sort out this Covid debacle, and punish those who manipulate us via the media, profit from other’s misery, and heal those already harmed by the vaccine.</t>
  </si>
  <si>
    <t>1408882805862502404</t>
  </si>
  <si>
    <t>Informe COVID-19: se registran 998 nuevos contagios y siete defunciones; desciende uso camas COVID y UCI https://t.co/QuHzbov6HM</t>
  </si>
  <si>
    <t>1402404922155581442</t>
  </si>
  <si>
    <t>@SimoneGiertz My mother just finished treatment for breast cancer. It was discovered in August and she finished her last radiation treatment maybe a month ago, so I’m curious what the timeline was like for yours because it’s pre-COVID and 🧠 cancer seems like it would be harder to operate on.</t>
  </si>
  <si>
    <t>1406596660558397448</t>
  </si>
  <si>
    <t>Happy fathers day, Al-fatihah kepada mereka yang kehilangan ayahnya disebabkan pandemic ini ❤️</t>
  </si>
  <si>
    <t>1400469436931395586</t>
  </si>
  <si>
    <t>@berkie1 speaking at the MMMA conference today.  Norwood's converted pedestrian town common is one example of place making success, drawing people downtown during COVID and beyond.  @Patronicity @massmunicipal https://t.co/Icc974ffcS</t>
  </si>
  <si>
    <t>1409806709971996675</t>
  </si>
  <si>
    <t>Como deve ser onde se existe Civilização! https://t.co/4lYdnlGWUV</t>
  </si>
  <si>
    <t>1402004051160670213</t>
  </si>
  <si>
    <t>Available online only until tomorrow at @sheffdocfest https://t.co/RsjeSWrGYb https://t.co/q1KXm34zJF</t>
  </si>
  <si>
    <t>1400253781258899460</t>
  </si>
  <si>
    <t>More than 90% of Indians have a net value of ₹7,30,000 as per 2018. During the pandemic that percentage will have gon up even higher. We're a lower middle income group country. So those 97% people who don't pay income tax, actually can't. A simple google search told me that 🤡 https://t.co/WbpoXW5073</t>
  </si>
  <si>
    <t>1407077057176162306</t>
  </si>
  <si>
    <t>So many people think he’s doing a bang up job because he kept the state open during a deadly pandemic that only killed 40,000 Floridians. https://t.co/KcNwSboETW</t>
  </si>
  <si>
    <t>1400139857004056578</t>
  </si>
  <si>
    <t>@MitchDMS @grantstern @RickLazzarini @charlescwcooke @NRO https://t.co/phP9UYf6gy</t>
  </si>
  <si>
    <t>1409485488415707141</t>
  </si>
  <si>
    <t>@L_Anstey @NHS_NELCCG @NELHCP UK and London vaccination take up. 
Should London go into full lockdown until the vaccine rates are close to the UK average. https://t.co/VAR3tClkwO</t>
  </si>
  <si>
    <t>1399692573178880001</t>
  </si>
  <si>
    <t>lagi 8 tahun i beli, jangan delete 😡 https://t.co/hl0OFzNI6J</t>
  </si>
  <si>
    <t>1404847488029372428</t>
  </si>
  <si>
    <t>The US reaches 600,000 Covid-19 deaths as a new, dangerous variant is on the rise - CNN https://t.co/1Se2IMEm60</t>
  </si>
  <si>
    <t>1407874138216099842</t>
  </si>
  <si>
    <t>@HemantSorenJMM Jo sector lockdown me v apna GDP graph bdhata rha jo corona kal me bs matr ek blood vein tha rajya or desh k liye #AGRICULTURESECTOR uski condition itni khrab hai. Na koi staff us sector me na koi adhikari.. To agye or sector ka soch takhte pe rkh dijiye  #vacancy ayegi...v kya ?</t>
  </si>
  <si>
    <t>1408880160019927040</t>
  </si>
  <si>
    <t>@KyleCBarry @TimothyORourke @sfchronicle @susieneilson ⬇️ https://t.co/rgRJiHdF0r</t>
  </si>
  <si>
    <t>1405348832913788930</t>
  </si>
  <si>
    <t>every so often i go and look up whether there's any more news abt the fossil site with the remarkably well preserved fossils from the impact that killed the dinosaurs and the answer is, not really, bc covid.</t>
  </si>
  <si>
    <t>1407995025313644545</t>
  </si>
  <si>
    <t>Agnès Verdier Molinié ment. Il y a bien eu chômage partiel en Allemagne pendant le covid. C'est même leur idée
Ifrap
#lci #brunetdirect
"Covid-19 : l'Allemagne prolonge son dispositif de chômage partiel et aides aux entreprises - L'Express" https://t.co/z3bxToVpkP</t>
  </si>
  <si>
    <t>1409835059960594435</t>
  </si>
  <si>
    <t>Dame Sarah Gilbert who lead the team that developed the AstraZeneca vaccine gets a standing ovation at Wimbledon. Really thoughtful of the All England Club to invite heroes and inspirations in this fight against COVID. https://t.co/4wlYquZtfg</t>
  </si>
  <si>
    <t>1407189318297264130</t>
  </si>
  <si>
    <t>क्या खाते हैं ये एनडीटीवी वाले। कुछ भी लिख देते है। इतनी नफरत ।😂😂 https://t.co/A8mM3UhuR8</t>
  </si>
  <si>
    <t>1402777973455994880</t>
  </si>
  <si>
    <t>@NJSenatePres You are full of shit and are only saying this because of backlash that you are receiving. The fact you are trying to blame nurses training for the Covid deaths in our nursing homes instead of Murphy is cowardly and untrue. It was his mandate against CDC guidance that did that.</t>
  </si>
  <si>
    <t>1407880666209947649</t>
  </si>
  <si>
    <t>A Scientist Tracked Down Chinese Coronavirus Sequences That Had Disappeared Online https://t.co/nhdOOXFW4M</t>
  </si>
  <si>
    <t>1402852003391311875</t>
  </si>
  <si>
    <t>Tetap patuhi Prokes untuk mencegah penyebaran Covid-19
#Liga1PatuhiProkes
Kompetisi Jaga 5M 
Gehd https://t.co/823ejfeBsN</t>
  </si>
  <si>
    <t>1400140407460319237</t>
  </si>
  <si>
    <t>my mom is literally fighting for her life at the hospital bc of covid &amp;amp; she's stressed out about a fucking file she needs to send for her work i hate capitalism i really do</t>
  </si>
  <si>
    <t>1401679879213490176</t>
  </si>
  <si>
    <t>Me upon entering the grocery store and learning I am not required to wear a mask https://t.co/fzgs6wUTh5</t>
  </si>
  <si>
    <t>1399683100221837314</t>
  </si>
  <si>
    <t>Why Are My Colleagues Still Dying of Covid-19? https://t.co/bHLys3zM6q</t>
  </si>
  <si>
    <t>1402007076688347137</t>
  </si>
  <si>
    <t>@TomSteyer If you could please share this around.We have families on the Navajo Rez without access to electricity(It’s one of the reasons the death toll has been so high from Covid)We can to help those that have been oppressed &amp;amp; forgotten,Literally Power to The People,Green Renewable Power! https://t.co/ORL4z2sMCF</t>
  </si>
  <si>
    <t>1409960639230058514</t>
  </si>
  <si>
    <t>Ce tweet a mal vieilli. https://t.co/C1io0HnBJ8</t>
  </si>
  <si>
    <t>1408368121862246402</t>
  </si>
  <si>
    <t>@ANI Honourable SC should order Criminal proceedings. Sirf Gandi Rajneeti karni hai, Pandemic ke samay me bhi? Parivar ne apne ko khoya aur ye neta apni Gandi Rajneeti karne se baaj nahi aaye. This is extreme now.</t>
  </si>
  <si>
    <t>1406333362482995204</t>
  </si>
  <si>
    <t>@Mike_Disador @MullenPitt @SInow @Bease11 9 vaccinated New York Yankees were recently diagnosed with Covid. You literally can’t make this shit up.</t>
  </si>
  <si>
    <t>1401419321260322819</t>
  </si>
  <si>
    <t>@mraustin @neddalton90 @tomhfh Some experts are concerned about Covid vaccines causing  a serious and life threatening phenomenon known as ADE (Antibody Dependent Enhancement). This maybe why some people are hesitant at the moment. Hopefully, an uneventful winter flu season will rule this out.</t>
  </si>
  <si>
    <t>1408155773675397126</t>
  </si>
  <si>
    <t>@whycosima Amiga me chama para esse paraíso, eu faço teste do covid e mete o de quarentena</t>
  </si>
  <si>
    <t>1400252614420451333</t>
  </si>
  <si>
    <t>Como médico, NÃO autorizo o CFM a falar em meu nome no tocante a nenhum aspecto relativo a pandemia da COVID-19. 
Não me sinto representado quando o conselho pratica a negação da ciência travestida de autonomia médica de forma irresponsável e baseada em politicagem barata. https://t.co/i4ZecOxnT1</t>
  </si>
  <si>
    <t>1401442055298203651</t>
  </si>
  <si>
    <t>@KlaudiuszGuzik Ten cholerny nietoperz z Wuhan mnie zainspirował 🤭🤣</t>
  </si>
  <si>
    <t>1405291327986626567</t>
  </si>
  <si>
    <t>otra victima de las vacunas covid, esto es en republica dominicana, PAREN LA VACUNACION MASIVA; en fase 3 no se hacen los ensayos con este descontrol https://t.co/cS0yOluAg0</t>
  </si>
  <si>
    <t>1399695753208123393</t>
  </si>
  <si>
    <t>#GSTCouncil द्वारा #COVID19 से जुड़े सामान पर कर से छूट को लेकर आठ सदस्यीय मंत्रियों के पैनल का गठन किया गया जिसमें कांग्रेस शासित राज्यों में किसी को भी सदस्य नहीं बनाया गया. इसे मुख्यमंत्री @bhupeshbaghel ने कहा कि ऐसा करना सहकारी संघवाद की भावना के खिलाफ है.</t>
  </si>
  <si>
    <t>1409280405853908993</t>
  </si>
  <si>
    <t>According to @CDCgov @CDCMMWR study finds: of 204 adolescents hospitalized for #COVID19 (Jan–Mar 2021), almost 1/3 went to ICU. Report shows importance of #vaccination for #teens and #mask use for those not yet vaccinated.
https://t.co/yGw9CcNuvR  
https://t.co/ocIz95ujoZ https://t.co/5Yd3f3WOTy</t>
  </si>
  <si>
    <t>1410324796857098241</t>
  </si>
  <si>
    <t>@JanuszPrzytocki @TomczakSzymon @GiertychRoman To tu masz dane z amerykanskiej CDC. Liczby mozna brac absolutne, bo wyszczepieni do niezaszczepionych to w USA jakies 50/50. https://t.co/3TlH0ZJSrJ</t>
  </si>
  <si>
    <t>1408329821353086977</t>
  </si>
  <si>
    <t>Attorney Reiner Fuellmich Interview on "Right Now" https://t.co/PPMqXsaW4x via @BitChute #ReinerFuellmich #CrimesAgainstChildren #CrimesAgainstHumanRights #crimesagainsthumanity #COVID19 #COVIDVaccination</t>
  </si>
  <si>
    <t>1409119613443575813</t>
  </si>
  <si>
    <t>@dearaunty @PoliticsForAlI @thetimes Silly girl. You can’t catch Covid at major sporting events.
Science innit?</t>
  </si>
  <si>
    <t>1408605904581369860</t>
  </si>
  <si>
    <t>Majority of COVID-19 infections, deaths now among unvaccinated people in Canada: Data https://t.co/awdD17uvX9</t>
  </si>
  <si>
    <t>1404928905681817603</t>
  </si>
  <si>
    <t>Les dernières restrictions levées dans l’Etat de New York, où plus de 70 % des adultes ont reçu une dose de vaccin contre le Covid-19
https://t.co/h9dWnOm80j</t>
  </si>
  <si>
    <t>1409811130864869376</t>
  </si>
  <si>
    <t>I'm saying it all the time that public transport like Taxis and Busses is super spreaders 
#COVID19 https://t.co/BInerIbxqU</t>
  </si>
  <si>
    <t>1409124148366938116</t>
  </si>
  <si>
    <t>Kitu Díaz Sigue Invicto en Brasil en Partidos Bravos ....
Le ganó al Covid19 ....</t>
  </si>
  <si>
    <t>1401744946374262786</t>
  </si>
  <si>
    <t>@tiobendo SIM???? CORONA VIRUS SUMA IMEDIATAMENTE PRA EU CONHECER A FAMÍLIA BENTO!!!!!</t>
  </si>
  <si>
    <t>1399686851745746948</t>
  </si>
  <si>
    <t>Covid-19 : la campagne de vaccination risque-t-elle d’atteindre un plafond de verre ? – Franceinfo https://t.co/nxDEaVn2Z6</t>
  </si>
  <si>
    <t>1405288603685515265</t>
  </si>
  <si>
    <t>@AlineDaDireita @opiniaoredetv Os anticorpos são a resposta imunológica do organismo ao vírus (através das vacinas ou não). A resposta imune é individual. Mas lembre-se, eles falam quem já teve Covid a imunidade natural pode durar anos e nestes não recomenda vacinar e sim avaliar caso a caso.</t>
  </si>
  <si>
    <t>1401256579790372864</t>
  </si>
  <si>
    <t>ग्लोबल साइंटिफिक नॉलेज में भारत का योगदान कोविड-19 की रोकथाम में मदद कर रहा है: फाउची
#ProudOnUsCountry 🇮🇳
https://t.co/KUzV7XZlyl
@dprakashbjp
@dasraghubar @KunalSarangi @irahulawasthi https://t.co/9GlQc6mOxZ</t>
  </si>
  <si>
    <t>1405245633250959365</t>
  </si>
  <si>
    <t>@bradsaville5 How games have Toulouse actually played to get them points 🤣most teams are part time and aren't traveling to Toulouse cause of covid so it would be different story Fev would possibly be at top</t>
  </si>
  <si>
    <t>1406331227603415044</t>
  </si>
  <si>
    <t>É MUITO ESTRANHO ESSE REPENTINO AUMENTO DE CASOS DE COVID DEPOIS DE AMPLA VACINAÇÃO NO PAÍS. DAS DUAS UMA: OU AS VACINAS NÃO FUNCIONAM OU A GRANDE MÍDIA, COMO SEMPRE, ESTÁ MENTINDO PARA JUSTIFICA MAIS UM LOCKDOWN INÚTIL. @jairbolsonaro @ravoxbrasil @valeriascher, @GFiuza_Oficial</t>
  </si>
  <si>
    <t>1399860854301073412</t>
  </si>
  <si>
    <t>Esse cara é desprezível @ottoalencar https://t.co/rQ4c1yuIM1</t>
  </si>
  <si>
    <t>1409705469107597314</t>
  </si>
  <si>
    <t>Check with your local agent or saleyard prior to attending.
#aussaleyards #saleyard #saleyards #livestockexchange #cattle #sheep #goats #pigs #covid 
@ALPA_Agents @NationalFarmers @AgForceQLD @NSWFarmers @VicFarmers @WAFarmers @cattlecouncilau @WoolProducers @SheepProducers https://t.co/tBDJJV7WKu</t>
  </si>
  <si>
    <t>1406870818727116800</t>
  </si>
  <si>
    <t>オピオイド麻酔薬市場2021-2027（COVID-19 Impact）の独占レポートキープレーヤー-Janssen、Akorn、Grunenthal、Sandoz、Teva、Abbvie – japan-culture-labo - Japan芸能カルチャー研究所 https://t.co/4DvxGR9EJ5</t>
  </si>
  <si>
    <t>1403682881780789257</t>
  </si>
  <si>
    <t>Masks basics.
1.When we breathe we exhale water vapour.
2. That water vapour can carry #Covid more than 2m, easily.
3. A mask STOPS some of that.
4. So it reduces spread of #COVID19 &amp;amp; other viruses.
Simple enough ? 
#WearAMask 😷</t>
  </si>
  <si>
    <t>1405138696706347014</t>
  </si>
  <si>
    <t>Regeneron Antibody Therapy Saves Lives Of Hospitalized Covid-19 Patients, Large U.K. Study Finds https://t.co/3PEeyC8xOz https://t.co/2ZaPqJ6iuN</t>
  </si>
  <si>
    <t>1401419763700617218</t>
  </si>
  <si>
    <t>el covid mata al 45 y un 35 se suicida porque no soporta mas https://t.co/ggS5JqIFtY</t>
  </si>
  <si>
    <t>1403097192122961931</t>
  </si>
  <si>
    <t>Fucking conspiracy theorists, wrong again!! Oh hang on what?  This is just one of many conspiracies that have begun to be proven to actually not be a conspiracy at all but a well researched theory. Not all are or will be correct, but every day one more comes out. https://t.co/7jON8awbwY</t>
  </si>
  <si>
    <t>1401006916600401924</t>
  </si>
  <si>
    <t>…spokeswoman Nancy Messonier holds a press conference to ignite Covid-19 hysteria (Messonier is Rod Rosenstein’s sister!).
Feb. 26, Trump accuses Nancy Pelosi of exploiting the pandemic for political gain (right again!)</t>
  </si>
  <si>
    <t>1407721207093473283</t>
  </si>
  <si>
    <t>#23Jun|| Limpia las zonas más comunes de hogar, como manera de prevención ante el Covid-19. https://t.co/qktd134fBa</t>
  </si>
  <si>
    <t>1406100770848714756</t>
  </si>
  <si>
    <t>Sebo Tata muKisasi omukulu yamezee NNaluma. Lockdown + no power. 🤒 https://t.co/S5S0KhLQJV</t>
  </si>
  <si>
    <t>1405569418533425159</t>
  </si>
  <si>
    <t>Despite the progress that has been made in employment recovery across the country after Covid-19, the Labor Department reported an unexpected rise in initial jobless claims over the past week. #US #COVID19 #employment</t>
  </si>
  <si>
    <t>1407723923999952899</t>
  </si>
  <si>
    <t>@IGN why they acting like there is no pandemic anymore?</t>
  </si>
  <si>
    <t>1402623625996292106</t>
  </si>
  <si>
    <t>@whorohitkapoor Stop your whatever politics is.
we have just suffered 2nd wave of corona because of people like you.
You are ignorant of warning given by WHO.  At last blame the people who are easily to Target.</t>
  </si>
  <si>
    <t>1408042912403779588</t>
  </si>
  <si>
    <t>#COVID19🇳🇵 😥😥
24hrs-Tot
Population 30,380092
Vaccinated 2,500,196
Double dose 731,653
RT-PCR 7,235-3,302,749
Case 1,577-629,431
Recovery 2,518-570,958
Active 49,555
Death 24-8,918
Grave though look better
#SOS #VaccinEquity #SaveLives
via @WHO @CIIGroup
https://t.co/EGuMZqzURP</t>
  </si>
  <si>
    <t>1402792015901999104</t>
  </si>
  <si>
    <t>Iris Berben reveals: She also ran around in a slouchy look during Corona times https://t.co/WtL4WcIgZl</t>
  </si>
  <si>
    <t>1409811706541395977</t>
  </si>
  <si>
    <t>My bit on #Pride, parenting, the pandemic, and even a little bit of politics.
https://t.co/9vqRAsCfvC</t>
  </si>
  <si>
    <t>1405290752830185473</t>
  </si>
  <si>
    <t>Literalmente kkk e por conta do covid tbm</t>
  </si>
  <si>
    <t>1400241489905537024</t>
  </si>
  <si>
    <t>"We now know, thanks to FOIA that Daszak orchestrated the letter to squelch talk of a lab leak. He drafted it, reached out to fellow scientists to sign it, and worked behind the scenes to make it seem that the letter represented the views of a broad range of scientists." https://t.co/7cnac4UIdA https://t.co/vlu4Cz2Zaj</t>
  </si>
  <si>
    <t>1401645597908779014</t>
  </si>
  <si>
    <t>Ui. Vamos ver que consequências poderá isto ter para a nossa selecção. https://t.co/lrnbrIfXVv</t>
  </si>
  <si>
    <t>1403702217991938051</t>
  </si>
  <si>
    <t>@davidcoverdale We did this during lockdown 1 but ours was a unicorn (son is obsessed with unicorns!)🦄🦄😂</t>
  </si>
  <si>
    <t>1403411305726365699</t>
  </si>
  <si>
    <t>États-Unis : la farce du consensus scientifique sur l'origine du coronavirus https://t.co/HHZLJrDF5K</t>
  </si>
  <si>
    <t>1406720498403139584</t>
  </si>
  <si>
    <t>@H_To_The_Izzo6 @KirkegaardEmil Woke reached new levels smack in the middle of the pandemic, when the conversation and political activity should have been dominated by health, the labor market etc. If that didn't suppress woke there's every reason to think it's stronger post-pandemic than weaker.</t>
  </si>
  <si>
    <t>1399882212351303680</t>
  </si>
  <si>
    <t>#RCVNoticias 
La empresa privada ya esta negociando lotes de vacunas contra la covid-19 con farmacéuticas, con el fin de lograr la inmunización de la población hondureña.
Lea la nota completa aquí ⤵️
https://t.co/CXTYsgqW1k</t>
  </si>
  <si>
    <t>1401778253740658690</t>
  </si>
  <si>
    <t>India’s economy has suffered because of the coronavirus pandemic. And also BJP Government has crushed the future of India’s youth.
#NoVaccineNoVacancy</t>
  </si>
  <si>
    <t>1404149060915900422</t>
  </si>
  <si>
    <t>I’ll never forgive this country for shutting down two days before my 21st, like I’m literally burning this bitch down in the future https://t.co/oeqI7kcJQC</t>
  </si>
  <si>
    <t>1401003941203046400</t>
  </si>
  <si>
    <t>Initial U.S. jobless claims for the week ending May 29 dropped below 400,000 for the first time since the COVID-19 #pandemic started last year, according to the #Labor Department, as more people have received #COVID #vaccines and more #businesses have been allowed to reopen. #US https://t.co/c6nndOXKGO</t>
  </si>
  <si>
    <t>1408148251824607246</t>
  </si>
  <si>
    <t>#Hoy la 4a jornada de la #SemanaArgMex para pensar juntos sobre el impacto del COVID-19 en nuestras vidas. ¡Te Esperamos!
@fceargentina @diplomaciaculturalmx @FceMexico @cultura_mx https://t.co/hVmIT1X98l</t>
  </si>
  <si>
    <t>1404148519821320196</t>
  </si>
  <si>
    <t>Covid in Border districts: Positivity rates remain high https://t.co/DxEbDe0eA4</t>
  </si>
  <si>
    <t>1407836216473624576</t>
  </si>
  <si>
    <t>Silvia Sosa Araujo y su equipo desarrollarán una agenda de trabajo con funcionarios de Nación.
Más información ➡️ https://t.co/VgzNOrb5Tw
#SaludSanLuis #COVID19 https://t.co/nbFnvXztB5</t>
  </si>
  <si>
    <t>1404821400913727495</t>
  </si>
  <si>
    <t>The cashier was a black woman. Reports keep leaving out this crucial information about a horrific shooting of a cashier in Georgia. https://t.co/tKkm8saaoe</t>
  </si>
  <si>
    <t>1399898655134453762</t>
  </si>
  <si>
    <t>@Hajimee__ @Mayuuki eu fico muito triste e me deixa bem mal, ainda mais ir trabalhar em um hospital que tem uma ala para tratar de covid e deparar com isso na rua.... nada acontece além de aumentar os números yy</t>
  </si>
  <si>
    <t>1406870952424751110</t>
  </si>
  <si>
    <t>He said nooo don’t be sad, you’re so sexy 😭 https://t.co/zrddWaCkQQ</t>
  </si>
  <si>
    <t>1407993870831345668</t>
  </si>
  <si>
    <t>मामा जी के कुशल नेतृत्व में म.प्र. पुनः नया कीर्तिमान स्थापित किया।
संविदाकर्मीयो द्वारा इस अभियान में बढ़ चढ़ कर भाग लिया गया ।
#संविदा_अधिकार_आंदोलन
#Stop3rdWave 
#VaccinationMahaAbhiyanMP
#eGovPromotingVaccination
#MPFightsCorona
#Covid19 #Corona
@ChouhanShivraj
@ANI https://t.co/0FaTtUY6Zt</t>
  </si>
  <si>
    <t>1404825682262183936</t>
  </si>
  <si>
    <t>വാക്സിനേഷൻ കേന്ദ്രത്തിൽ വന്നാൽ മതി; കോവിൻ റജിസ്ട്രേഷൻ നേരത്തേ ചെയ്യേണ്ട
https://t.co/zhn6nHyfTB
so what if  all slots are booked online beforehand ?</t>
  </si>
  <si>
    <t>1400301037580292096</t>
  </si>
  <si>
    <t>गहलोत सरकार की नई पहल।
किसानों के समर्थन में अब COVID के टीके खेतों में उगाए जायेंगे।
#GehlotWastedVaccine 
#COVID19India https://t.co/myoTGi8OzT</t>
  </si>
  <si>
    <t>1408892713114554368</t>
  </si>
  <si>
    <t>Thailand announces new Covid-19 restrictions in Bangkok, other provinces https://t.co/XgIHHsW0jM</t>
  </si>
  <si>
    <t>1402431110840156162</t>
  </si>
  <si>
    <t>@AzminAli @YouTube @BuletinTV3 Eh, Johor Bahru terlibat ke dengan “total lockdown” ni DS. Nampak macam happening je area sini.</t>
  </si>
  <si>
    <t>1406636272383315979</t>
  </si>
  <si>
    <t>@spicysugarniall @twix I can’t get my dad a TWIX because I have to stay at home :(</t>
  </si>
  <si>
    <t>1403473326572457987</t>
  </si>
  <si>
    <t>Council chambers will be limited to 26 people; that includes City Council members, staff and members of the public -- all to allow for social distancing. https://t.co/bI5gW5cp3D</t>
  </si>
  <si>
    <t>1408146265133694976</t>
  </si>
  <si>
    <t>#Trending Covid: Balearics and Malta added to UK's green travel list - BBC News https://t.co/kUW81RtnHK, see more https://t.co/6aeJP9JKlY</t>
  </si>
  <si>
    <t>1409773433689366534</t>
  </si>
  <si>
    <t>#Lockdown ha peggiorato #ansia e #depressione in 40% italiani https://t.co/oURZ2EeCEh</t>
  </si>
  <si>
    <t>1406336753204613123</t>
  </si>
  <si>
    <t>Remember, our children are still not vaccinated. And the covid hospitalization rate in England, where the Delta variant is already widespread, has risen in recent weeks.
That said, the rate is still quite low.
https://t.co/nbThRf8152
19/ https://t.co/WcgUma9CSO</t>
  </si>
  <si>
    <t>1407389718547816449</t>
  </si>
  <si>
    <t>@istrineji gws ya kakaknya leo:(( semoga ga covid...</t>
  </si>
  <si>
    <t>1401466340808871941</t>
  </si>
  <si>
    <t>@awasthis Right sir ।
Time's  very important in life especially in this pandemic period.</t>
  </si>
  <si>
    <t>1400058642456526849</t>
  </si>
  <si>
    <t>I dare the Metropolitan Police to vigorously institute Stop &amp;amp; Search. Better be tooled up https://t.co/znFKfxqMEX</t>
  </si>
  <si>
    <t>1406068078060912645</t>
  </si>
  <si>
    <t>@ProFootballTalk Yeah anti science like it’s impossible it was a lab leak. Hydro will kill everyone my body my choice.  Oh yeah and CDC wondering why high incident of myocardial problems post emergency use only vaccine.</t>
  </si>
  <si>
    <t>1400474315351461889</t>
  </si>
  <si>
    <t>#COVID19Vaccination 
To combat the second wave of #COVID_19 pandemic and ensure the safety and good health of its employees, NTPC has been organising COVID vaccination drives at its various locations and offices
@ntpclimited @NTPC_News @MinOfPower 
https://t.co/FId88amPQI</t>
  </si>
  <si>
    <t>1407721894778859522</t>
  </si>
  <si>
    <t>Alahaiii best plak dgr cara Dr ni explain 😅 https://t.co/wFk2dZysPg</t>
  </si>
  <si>
    <t>1406335850884091905</t>
  </si>
  <si>
    <t>@mrfahrenheitmf @JennaEllisEsq Yet the virus has gone anywhere🤔
Thousands world wide are dying of "covid"even though they are fully vaccinated and in fact countries that are MOST vaccinated are now experiencing bigger "waves"and deaths than before vaccine rollouts🤔
Hate to 'break it to you
FACT vs Propaganda https://t.co/bHDKR6UEdJ</t>
  </si>
  <si>
    <t>1405289074907181064</t>
  </si>
  <si>
    <t>@rwillingham It is a complete coincidence that we have released restrictions when internal party polling has showed that some voters are getting things wrong about our glorious pandemic response. We always rely on the health advice. It is insulting to 
@jamesmerlino
 to suggest otherwise.</t>
  </si>
  <si>
    <t>1400250151835406338</t>
  </si>
  <si>
    <t>Today is Thursday, the 3rd of June and I've been social distancing for 445 days. #WearAMask</t>
  </si>
  <si>
    <t>1405575749151592450</t>
  </si>
  <si>
    <t>@RobJob76 Lol that’s literally a quarter mile down the street from my house. Not sure why this person couldn’t just wear a mask until the mandates are lifted on the 30th.</t>
  </si>
  <si>
    <t>1409694574914662401</t>
  </si>
  <si>
    <t>COVID-19 modelling data shows BC a decrease in transmission https://t.co/zFZjxX1iL6</t>
  </si>
  <si>
    <t>1406630659980992518</t>
  </si>
  <si>
    <t>Oye K4st en #MesaCentral delirando, pensé que después del covid se había dado cuenta un poco de sus privilegios y cambiaba el discurso de mierda donde todo debe ser privado. PERO NO!</t>
  </si>
  <si>
    <t>1401299930266816514</t>
  </si>
  <si>
    <t>June 5th COVID-19 New Cases, Vaccinations, Hospitalizations https://t.co/BEOEKGCl7Q</t>
  </si>
  <si>
    <t>1401768597425373188</t>
  </si>
  <si>
    <t>Die Corona-Lage in Deutschland entspannt sich weiter. Laut Experten könnten aber durch Fronleichnam die Zahlen etwas verzerrt sein. Ein Überblick über Deutschland und die Region.
https://t.co/tIhGKjO1O6</t>
  </si>
  <si>
    <t>1406062611280580612</t>
  </si>
  <si>
    <t>@TELUSsupport A link came up for booking covid 19 vaccines, said "telus health" for a pharmacy in guelph ont, many people are worried after putting their information that it is a scam. the website was something with "https://t.co/2LVO0PYDQ1"</t>
  </si>
  <si>
    <t>1399648923019534339</t>
  </si>
  <si>
    <t>@dominiquetaegon Nobody would be talking this way about the Flu vaccine.
Most people are vaccinated, and the small number who aren't, won't overwhelm the NHS if they become ill with COVID.
I will not try to impose vaccination.  It HAS to be a completely free choice.</t>
  </si>
  <si>
    <t>1404846322235084802</t>
  </si>
  <si>
    <t>@anniefdowns @EdwardorEddie ! We are so going to miss y'all's chats each week, but I think we all knew there would be a close to this series eventually &amp;amp; totally fine with it. Thank you for sharing yourselves during the pandemic and so excited for the next things in your life 💛</t>
  </si>
  <si>
    <t>1405442680260370434</t>
  </si>
  <si>
    <t>If you’d like to learn more about testing for COVID-19 at home – and how to use the test kits properly, the following video by the Department of Health and Social Care has some helpful advice.
You can watch the video here https://t.co/leNQp6wTbo.</t>
  </si>
  <si>
    <t>1402739592495730689</t>
  </si>
  <si>
    <t>@tylerlauria Triple the pop but 9 times the sq miles. Jersey is way more densely populated and they were among the first to get hit. Death rates slowed as the pandemic went on and ppl learned how to treat it. This isn’t hard. Again educate yourself</t>
  </si>
  <si>
    <t>1408146134011465731</t>
  </si>
  <si>
    <t>Men wordt nog steeds ziek – duizenden gevallen van Corona ondanks volledige vaccinatie https://t.co/or2RcL821s via @DissidentNL</t>
  </si>
  <si>
    <t>1402779991071465477</t>
  </si>
  <si>
    <t>I forgot about the COVID year eligibility. 👀👀👀 https://t.co/HU2af8j15y</t>
  </si>
  <si>
    <t>1400244081180225537</t>
  </si>
  <si>
    <t>@BGan1725 @AdamtheBullFAN All we can do is wait and see what the FO does when covid is over and the team rebounds. Fingers crossed...</t>
  </si>
  <si>
    <t>1400254868472971266</t>
  </si>
  <si>
    <t>Não aguento mais essa porra de covid mas que caralho</t>
  </si>
  <si>
    <t>1409829548154396674</t>
  </si>
  <si>
    <t>Vamos de segundos, ya casi ganamos en algo ☕️ https://t.co/vdQjBDmahV</t>
  </si>
  <si>
    <t>1399692872631427073</t>
  </si>
  <si>
    <t>Extrapolated trends from stimulus checks WITHOUT MORE planned seems unwise. What do I know? He is the most powerful man in the world, with the best economic experts in the world. https://t.co/SV2avSH4r8</t>
  </si>
  <si>
    <t>1399576962390278150</t>
  </si>
  <si>
    <t>Cómo que lo estoy pensando ya!!!  será de vacunarme 🤔🤔🤔 https://t.co/NpqGaxtrUM</t>
  </si>
  <si>
    <t>1400049517219745798</t>
  </si>
  <si>
    <t>Só o que me faltava, meus pais com suspeita de COVID.</t>
  </si>
  <si>
    <t>1401448461560520706</t>
  </si>
  <si>
    <t>Apologies but I'm gonna postpone todays stream, I forgot that tomorrow I'm getting my 2nd covid-vax injection and I would rather be relaxed and have energy to spare so I plan to chill and read/watch a movie tonight, if I hang around any streams tonight I'll tweet them out &amp;amp; share</t>
  </si>
  <si>
    <t>1407987150855970819</t>
  </si>
  <si>
    <t>Benificeries of lock down relief gracing before distribution, provided by KT Sukhalu to 13 wards &amp;amp;17 villages under ZBTO A/C on 17th june.Delivered at door steps by 35 A/C NDPP workers and distributed successfully by ward /village Council and GBs. https://t.co/sztU1QG5uf</t>
  </si>
  <si>
    <t>1401000100940304389</t>
  </si>
  <si>
    <t>@nw3 I am 100% convinced covid has broken americans' brains. Doesn't even matter if you got sick, something is off kilter.</t>
  </si>
  <si>
    <t>1401742203593007105</t>
  </si>
  <si>
    <t>@HelenClarkNZ Certainly hopefull of something bold decisions of G7 leaders to deal with the current Covid pandemic. Global public do expect genuine efforts from global leaders to end global crisis and pandemic.</t>
  </si>
  <si>
    <t>1400057219052453893</t>
  </si>
  <si>
    <t>Estou tomando algo nun bar ao lado dunha escola e aquí non debe existir o covid. Menuda juventud.</t>
  </si>
  <si>
    <t>1401895562438316039</t>
  </si>
  <si>
    <t>O número foi alcançado após o mutirão, chamado de "Dia D" da vacinação, que foi realizado em parceria com municípios do estado. #PortaliG 
https://t.co/KrsiNa24Vl</t>
  </si>
  <si>
    <t>1403672486567460868</t>
  </si>
  <si>
    <t>COVID-19: Elective routine surgeries to resume in non-Covid hospitals in Kashmir https://t.co/MyIbPXdlI7</t>
  </si>
  <si>
    <t>1399849181217398787</t>
  </si>
  <si>
    <t>The UK reports the first day with ZERO Covid related deaths since the pandemic begins. What a great milestone! 🥳</t>
  </si>
  <si>
    <t>1404934554113040387</t>
  </si>
  <si>
    <t>@BreeceKody @skimsparis @DBencini @IOHK_Charles You have absolutely no experience with science or scientists. I work with scientists &amp;amp; read scientific literature daily. We've had the covid-19 genome for over a year. Do you even know what a scientist (like me btw) would look for when assessing a biological lab leak?</t>
  </si>
  <si>
    <t>1408598408525451267</t>
  </si>
  <si>
    <t>#LoMásLeído | Una nueva clase de medicamentos podría bloquear la reproducción del coronavirus https://t.co/YiWwdOOi4H</t>
  </si>
  <si>
    <t>1403703587176337412</t>
  </si>
  <si>
    <t>Sale 5hari
Alhamdullilah stock dri mbukit
Terus ranap..
Rezeki lockdown..
Alhamdullilah 
Percaya pada rezeki..
Tak semua ada slip gaji tapi
Smua ada rezeki..
Didalam rezeki kita terselit rezeki org laen.. https://t.co/4KJ74AhckT</t>
  </si>
  <si>
    <t>1404825569980825603</t>
  </si>
  <si>
    <t>E também sem vacina.
Enquanto eles crescem 1% aa nós ocidentais vivemos um decréscimo populacional que obviamente vai atrair a agressividade insana desses cachorros de cara amassada...
O prof Olavo já falou isso e o prof não erra! 
Abram os olhos!! Tenham mts filhos!!! https://t.co/CC0FTpPBpt</t>
  </si>
  <si>
    <t>1408160654159237122</t>
  </si>
  <si>
    <t>I hope not. 13 months of the pandemic and lockdowns has been tough enough. If they win it’ll be an all time low https://t.co/5IRGu4uC81</t>
  </si>
  <si>
    <t>1409951685753982977</t>
  </si>
  <si>
    <t>@walgreens should get away from the COVID shot alley. not fair how they treat us! refusing second doses is wrong.</t>
  </si>
  <si>
    <t>1404143406822027267</t>
  </si>
  <si>
    <t>Given a pandemic slowed everything down gotta give XBOX a 10/10 on this E3 showing great work from everyone there at #XboxBethesda  can’t wait to play all these incredible games #Xbox20 #E32021</t>
  </si>
  <si>
    <t>1399878967885144064</t>
  </si>
  <si>
    <t>The stupidity of the Federal government of Australia is monumental! https://t.co/NxjRCQkyYs</t>
  </si>
  <si>
    <t>1402851126513385473</t>
  </si>
  <si>
    <t>Corona claims 76 more lives, 1,303 fresh cases reported in a day https://t.co/tXQWqcZm6G</t>
  </si>
  <si>
    <t>1403068248002859022</t>
  </si>
  <si>
    <t>Also on this day in 2020 retail shops reopened in Brazil's biggest city after a two-month coronavirus pandemic shutdown aimed to contain the spread of the new coronavirus. See more top news photos as selected by the Associated Press. https://t.co/Yla0KsTYBm</t>
  </si>
  <si>
    <t>1402788505743499268</t>
  </si>
  <si>
    <t>@BreitbartNews There was a reason as to why I never liked this little man call Dr Fauchi.  He used our tax payers money to pay Communist china for the fab of the deadly virus. Dishonest man! I really wish he goes to HELL !</t>
  </si>
  <si>
    <t>1407990951147192324</t>
  </si>
  <si>
    <t>Los nuevos casos de coronavirus se sitúan por debajo de la barrera de los 50 en Nafarroa - https://t.co/GijqKNRBgy @naiz_info</t>
  </si>
  <si>
    <t>1408040194947833857</t>
  </si>
  <si>
    <t>I refuse to go to PAX West or TwitchCon if there is one this year unless vaccines are mandatory. I understand some people can't get the vaccine but people also seem to forget that there is a chance you can still get COVID even if you're vaccinated.
If you do go, wear a mask.</t>
  </si>
  <si>
    <t>1400480333682855939</t>
  </si>
  <si>
    <t>Interesting' choice of image from the Beeb here in what is a Covid story... https://t.co/RU9pDQpBqE</t>
  </si>
  <si>
    <t>1403681629143547905</t>
  </si>
  <si>
    <t>Panglima TNI Pimpin Apel Gabungan Satgas Penanganan Covid-19 di Bangkalan https://t.co/tReCJrmnsn</t>
  </si>
  <si>
    <t>1403686399019261954</t>
  </si>
  <si>
    <t>I've got the Russian as a sweep stake
"The Latest: Russian COVID-19 cases spike 47% in a week Germany Turkey Saudi Arabia FDA Boris Johnson | The Independent" https://t.co/iWjFMZDl5v</t>
  </si>
  <si>
    <t>1399893012595892224</t>
  </si>
  <si>
    <t>DO. NOT. CALL. IT. A. SNAP. LOCKDOWN. THERE IS NOTHING “SNAP” ABOUT IT! https://t.co/kl203hv8lT</t>
  </si>
  <si>
    <t>1400288424016453634</t>
  </si>
  <si>
    <t>@AreSuckers @SonjaRDupree1 @samanthaecollin @RandPaul Obama did know. It wasn’t secret. It was in collaboration with Univ N Carolina. Look up Gain of Function, Dr Ralph Barik and his connection to Wuhan. Its all documented in the dept of defense and NIH. You can read it thru the freedom of info act cause ur tax $ paid for it. Dummy.</t>
  </si>
  <si>
    <t>1401483731005759488</t>
  </si>
  <si>
    <t>Se fosse stata ancora viva, la mia povera zia Jone avrebbe detto le stesse sagge parole, sotto al casco dalla parrucchiera. Maledetti boomer, ladri di futuro, vaccini e cervelli ai giovani. https://t.co/4ObiVOX3Hj</t>
  </si>
  <si>
    <t>1401658130618937346</t>
  </si>
  <si>
    <t>@AnnekeLeathley @wattenwendy @ketodontist How does he even know how covid affects humans long term?? Dr's and scientists don't. He assumes the virus is no different than the flu.  Yesterday there was a article on blood vessel damage now found in infected people. His advocacy for natural herd immunity is dangerous.</t>
  </si>
  <si>
    <t>1399891830649638912</t>
  </si>
  <si>
    <t>@PetiteNicoco I basically did that anyways when my daughter was born in 2019. I committed to stay at home mom life with my son just before and had some health issues. I wanted time to breastfeed without people around to influence us. When i was ready to get back out BAM Rona.</t>
  </si>
  <si>
    <t>1403358041559289859</t>
  </si>
  <si>
    <t>@PrimeVideoIN Me when I see cops during lockdown!</t>
  </si>
  <si>
    <t>1408162735158870021</t>
  </si>
  <si>
    <t>We had a head start on this one to be fair https://t.co/A4VOxCUWNA</t>
  </si>
  <si>
    <t>1407997949104332800</t>
  </si>
  <si>
    <t>Social distancing could be needed 'forever' to stop Covid, says SAGE scientist https://t.co/MPWVONb1n8</t>
  </si>
  <si>
    <t>1399907700952104962</t>
  </si>
  <si>
    <t>@POTUS President  of America makeing American better life and strong democracy of America doing very well services fighting with corona and making good progress in making American future very beauty full and love full great president https://t.co/B70RdSBiN2</t>
  </si>
  <si>
    <t>1404929139145072640</t>
  </si>
  <si>
    <t>@Matjaz15970720 @AngelaM03781953 @BBCNews Wow, highly interested to learn that a 2nd-hand headache can kill our elderly the same way covid does.
Happy to learn. :)</t>
  </si>
  <si>
    <t>1407872325316349955</t>
  </si>
  <si>
    <t>@tomf72 @noreasonspec @StoptheVirus5 @AshleyLeahy Numbers dropped at 11am like every other day. There may very well be a good reason for the delay in the presser  - like  a potential Parliament House outbreak.</t>
  </si>
  <si>
    <t>1408163475642269698</t>
  </si>
  <si>
    <t>В Израиле с начала следующей недели граждане вновь должны будут носить маски в помещениях из-за роста числа заражений COVID-19 дельта штаммом. https://t.co/CQrtdixp1c</t>
  </si>
  <si>
    <t>1399898070872064003</t>
  </si>
  <si>
    <t>✔️ Fire every public sector healthcare worker
✔️ Privatize healthcare
✔️ "Marginalized communities" can wait until the productive people are vaccinated
#HealthWorkersFightBack #onpoli #roft #TaxpayersFightBackTenTimesHarderAndCrushThem
https://t.co/4WsExBtUah https://t.co/ZA03LOtVYG</t>
  </si>
  <si>
    <t>1408368302230016004</t>
  </si>
  <si>
    <t>What does your post-Covid work strategy look like?  Here are our top 5 tips for coming back to better https://t.co/lO8R2ZEtS2
#returntowork #workplacedesign</t>
  </si>
  <si>
    <t>1401681600350412801</t>
  </si>
  <si>
    <t>If you have the time check out Dr McCullough's vids very informative. https://t.co/nXTCcuarvu</t>
  </si>
  <si>
    <t>1406582703831490561</t>
  </si>
  <si>
    <t>O capitão italiano Angelo Capurro morreu de Covid-19 em um navio na Ásia https://t.co/Icr4nYkgel</t>
  </si>
  <si>
    <t>1405570863362105347</t>
  </si>
  <si>
    <t>Mas desde quando é que interessa o que o Diogo Faro diz? https://t.co/2jpRmUxVg2</t>
  </si>
  <si>
    <t>1407730022853472258</t>
  </si>
  <si>
    <t>@INCIndia Only an idiot can compare polio and Corona.</t>
  </si>
  <si>
    <t>1401210318991368192</t>
  </si>
  <si>
    <t>Soy defensor de que la educación pública no sirve,hay que reestructurarla. @RaquelPenaVice 
No todo es Covid, hay que dedicarle tiempo a otras cosas importantes, como la educación.</t>
  </si>
  <si>
    <t>1405921768691449856</t>
  </si>
  <si>
    <t>Being a very small part of a fantastic team that contributed to this has been a highlight of my working life so far. 
Check out my old boss @pmhitchcock in this video! Learnt an awful lot from his leadership &amp;amp; initiative, especially at the onset of the COVID crisis. https://t.co/a07h43DGWE</t>
  </si>
  <si>
    <t>1409829593905700872</t>
  </si>
  <si>
    <t>Snapchat Shares New Data on How Its Users Are Preparing for a Return To Normal, Pre-COVID Life https://t.co/yFzkpMgFsp</t>
  </si>
  <si>
    <t>1406593863251206148</t>
  </si>
  <si>
    <t>#COVID19 #Sampling #Bandipora 
@diprjk https://t.co/rAjrhibJYS</t>
  </si>
  <si>
    <t>1404927002428071941</t>
  </si>
  <si>
    <t>icday@fowpal.org
#education,#music,#martial,#orchids,#orquidea #orchidee,#ferns,#gardening , #nature,#photography,#animal,#bird
#changetheworldwithconscience,#Estonia
(Estonian) Palve maailma eest - May the Pandemic Come to an End Soon 
🔗📡▶️ https://t.co/wUIVXHguyt https://t.co/lxqxfyLJWC</t>
  </si>
  <si>
    <t>1400959182346588161</t>
  </si>
  <si>
    <t>[📻] El doctor Alexis Kalergis: Hoy hay más virus del Covid circulando en Chile que en mayo del 2020, porque ha tenido un año para circular. Y si no tuviésemos vacunación, el grado de hospitalizaciones y de la crisis sanitaria sería mucho peor #CooperativaEnCasa</t>
  </si>
  <si>
    <t>1401441728595382277</t>
  </si>
  <si>
    <t>Ex-US NSA @AmbJohnBolton claims ‘COVID weaponised to harm’ - ‘evidence’ stuns the world. 
China accused of ‘bio-terror’. US Govt probes links, India backs investigations.
John Bolton #Exclusive on CONVERSE INDIA at 6 PM. | #ChinaCovid19Truth https://t.co/JreO8PS0PW</t>
  </si>
  <si>
    <t>1408879387857113092</t>
  </si>
  <si>
    <t>Pastores convenceram indígenas a não tomarem vacina contra covid-19
Há ainda relatos que religiosos estariam dizendo que o imunizante transformaria os indígenas em animais, homossexuais ou os mataria. 
#Evangélicos https://t.co/9KrycAKUTm</t>
  </si>
  <si>
    <t>1403076864437014530</t>
  </si>
  <si>
    <t>Corpos de mulheres que morreram por Covid-19 são trocados em hospital e família enterra parente errado, na Paraíba https://t.co/Rfmu6YRYtq</t>
  </si>
  <si>
    <t>1403483892716392450</t>
  </si>
  <si>
    <t>I’m in for the crowd funding @hughosmond https://t.co/YcZORM32en</t>
  </si>
  <si>
    <t>1401308845956165633</t>
  </si>
  <si>
    <t>What a crock of shit. Is his caddy vaccinated? Who is he going to infect? https://t.co/6EdYSk8qpD</t>
  </si>
  <si>
    <t>1401747565687672836</t>
  </si>
  <si>
    <t>this reminds me when there was a BLM parade down the main st of my small town of about 12,000 people and when a developmentally disabled person working at the local pizza shop yelled at the crowd “all lives matter” the zoomer socialists™ campaigned to have him fired 🥴 https://t.co/w3x7ypIvRW</t>
  </si>
  <si>
    <t>1403108694645215233</t>
  </si>
  <si>
    <t>We spent close to 200 days in a national lockdown where you couldn't do a thing and were told not to see loved ones.
Let's just ignore how immoral it all is for a sec, if any stupid c*nt suggests to do it again, just keep in mind how crap it was and then tell them to f*ck off</t>
  </si>
  <si>
    <t>1407389547802116096</t>
  </si>
  <si>
    <t>@B52Malmet This morning I saw a graphic where CNN projected on July4th, 67-68% of Americans will have received one dose of COVID vaccine. Granted, it's not 70% but it's VERY telling the media narrative is we're 'falling short' not 'within reach'.</t>
  </si>
  <si>
    <t>1409272231692148738</t>
  </si>
  <si>
    <t>Covid-19 Killed 26 Indonesian Doctors in June—at Least 10 Had Taken China’s Sinovac Vaccine - The Wall Street Journal https://t.co/BNnLtI05bk https://t.co/C3txWgAyQz</t>
  </si>
  <si>
    <t>1406872921923067907</t>
  </si>
  <si>
    <t>@MWatterston @JoshTaylorBoxer @NicolaSturgeon What about the 20,000 that travelled from Scotland to London and back over the weekend all partying together in their thousands with zero social distancing and masks. They could all have brought the awful virus back to Scotland. Are they keeping everyone safe ??</t>
  </si>
  <si>
    <t>1407724757244694528</t>
  </si>
  <si>
    <t>@LenkaBula @unisa  Besides ignoring the pleas of students what else is UNISA doing to alleviate the mental pressure brought about by the Supersemester and the pandemic. https://t.co/XHBhSC8BZ1</t>
  </si>
  <si>
    <t>1407072036086861830</t>
  </si>
  <si>
    <t>From the WHO, no less: "Children should not be vaccinated for the moment. There is not yet enough evidence on the use of vaccines against COVID-19 in children to make recommendations for children to be vaccinated against COVID-19."
https://t.co/hJCOIcbeCW</t>
  </si>
  <si>
    <t>1405447342904446976</t>
  </si>
  <si>
    <t>@freemantle50 @peterworby @feedthekidsz @darrengrimes_ and this even from the Tory propaganda paper https://t.co/MmlGYItCap</t>
  </si>
  <si>
    <t>1400245354197504002</t>
  </si>
  <si>
    <t>Negara sakit parah semenjak mukidi berkuasa, dana haji pun tdk luput dari "lirikan" dan lirikan itu membuat calon jamaah haji gagal terbang, apa yg terjadi?? 
@YaqutCQoumas anda sebagai menag harus menjelaskan dg jujur, apa penyebab tdk bisa memberangkatjan jamaah hj th ini ? https://t.co/H9o2hNPN0p</t>
  </si>
  <si>
    <t>1402624293163335682</t>
  </si>
  <si>
    <t>@GoGoFOMO @NextLAMayor @Breaking911 Medical centers had far more background, evidence, &amp;amp; experience to draw on with those 2 substances than they do with COVID vaccines.
Sure..
No politics here folks. Move along.</t>
  </si>
  <si>
    <t>1409461906432311298</t>
  </si>
  <si>
    <t>Kann mir eigentlich irgendwer plausibel erklären, warum man sich so gegen #Luftfilter sperrt? Sie wären auch ohne Corona sinnvoll, da Luftwerte in Klassenräumen immer schon ein Problem sind. Geld kann ja kein Argument sein, wenn man sieht, wie viel Geld für Apotheker &amp;amp; Co da war.</t>
  </si>
  <si>
    <t>1407075207844618244</t>
  </si>
  <si>
    <t>@In_Sofrimento Dasse. O que foi acontecer ao corona. Nem sabe o que lhe vai acontecer.</t>
  </si>
  <si>
    <t>1400240956423745537</t>
  </si>
  <si>
    <t>Have you gotten your COVID-19 vaccine? 
If not, check out our list of vaccine clinics and schedule your appointment today: https://t.co/iKiGVSi1X0 https://t.co/ewuGlcXkGR</t>
  </si>
  <si>
    <t>1403482425632739329</t>
  </si>
  <si>
    <t>Obrigada COVID por estragar meu dia dos namorados 👌🏽</t>
  </si>
  <si>
    <t>1408142149711929344</t>
  </si>
  <si>
    <t>Privacy rights jeopardised with Covid apps tracking every move - Michael West https://t.co/JFjQjtoYDq</t>
  </si>
  <si>
    <t>1407848896764710913</t>
  </si>
  <si>
    <t>Wow!! So surprising!!!🤯 just kidding, she’s a pos and everyone knows it. https://t.co/I66yTnwCbd</t>
  </si>
  <si>
    <t>1407199399953022987</t>
  </si>
  <si>
    <t>@PerrinJohnson This is a pandemic now.  Could happen anywhere in the Metro.   Nobody is safe.</t>
  </si>
  <si>
    <t>1399861957403021317</t>
  </si>
  <si>
    <t>A quien le importa isla paraíso, yo quiero ver edificio corona</t>
  </si>
  <si>
    <t>1402850444125294592</t>
  </si>
  <si>
    <t>@EricTheHalfBee @MFWitches Are you ridiculing someone for asking you to take basic health steps during a pandemic ? Or are you one of those it'll never happen here so it doesn't exist folk ?</t>
  </si>
  <si>
    <t>1401007238672576513</t>
  </si>
  <si>
    <t>Dugaya mahuman aning pandemic oyyy😑</t>
  </si>
  <si>
    <t>1401644079742660608</t>
  </si>
  <si>
    <t>[1/4] #COVID19 6 Jun, #MSOA table showing positive cases and 7-day rolling rates for #BRACKNELL FOREST
LHS: Today’s table
RHS: Yesterday’s table https://t.co/e2jw0y0jG6</t>
  </si>
  <si>
    <t>1399887630217756677</t>
  </si>
  <si>
    <t>Por fin pude después de haber tenido la cabeza desorganizada literalmente post covid, terminar la segunda parte del examen final del Diplomado de ESI que arranque en febrero. 
Lo que me costó no tiene nombre.</t>
  </si>
  <si>
    <t>1404856752479387650</t>
  </si>
  <si>
    <t>What the very fuck is “Freedom Day”? Utter Tory cuntery 😡 https://t.co/0HtleZXwMb</t>
  </si>
  <si>
    <t>1401478875612385280</t>
  </si>
  <si>
    <t>Blenden wir für ein Moment SARS-CoV-2 aus.
Wie hoch ist der jährliche volkswirtschaftliche Schaden durch einige Atemwegserkrankungen die in #Kitas und #Schulen verbreitet werden (sagen sogar "Kinderärzte")?
Deshalb, da es immer um Geld geht:
#OhneFilterKeineStimme</t>
  </si>
  <si>
    <t>1404822699592065024</t>
  </si>
  <si>
    <t>@felix_mothemane  did you hear this 😂😂😂 https://t.co/wX8zB7nm57</t>
  </si>
  <si>
    <t>1408145597622677505</t>
  </si>
  <si>
    <t>@OhmicAvatar @PeppermintFlyBy @ShinjiTheCuban Wanted to mention this but they actually are different as far as I can tell. FGM provides no benefits, while male circumcision (according to the CDC) does help prevent STIs. This just means male circumcision is more complicated while FGM is an obvious nonstarter</t>
  </si>
  <si>
    <t>1401393256810926080</t>
  </si>
  <si>
    <t>Wary of Covid-19 vaccine shortages, several Asian governments are determined to develop home-grown shots #Thailand #News #ASEAN https://t.co/pNLH1zZosj</t>
  </si>
  <si>
    <t>1401893220217360391</t>
  </si>
  <si>
    <t>COVID-19: Modi Announces Free Vaccines For Adults https://t.co/9e4DmB2uTb</t>
  </si>
  <si>
    <t>1401429541604704256</t>
  </si>
  <si>
    <t>a new lock down will break Ugandans' hearts
#staysafeUG #lockdown2021</t>
  </si>
  <si>
    <t>1409492600407592964</t>
  </si>
  <si>
    <t>+900 contagiados por vuestro viajecito de fin de curso.
+900 contagiados, en parte, por vuestra irresponsabilidad.
Y ahora vais de víctimas, ni secuestro ni hostias, es nuestra salud. https://t.co/BCQbqUiFQP</t>
  </si>
  <si>
    <t>1402006476344872962</t>
  </si>
  <si>
    <t>Still can't understand why few acknowledge and focus on the success of therapeutic treatments.
Vaccines alone are not an answer -- and proven therapies like #convalescentplasma exist. MD's need to raise their voices! https://t.co/BqakJvDbCt</t>
  </si>
  <si>
    <t>1405141700566142978</t>
  </si>
  <si>
    <t>899 People Given Defective COVID-19 Vaccine Doses in NYC’s Times Square: Officials https://t.co/s5IeAdxH9K</t>
  </si>
  <si>
    <t>1409707621901160452</t>
  </si>
  <si>
    <t>Pati wall ng cr namin nakiki celebrate pride month 👀☕️🏳️‍🌈 Yung akala natin june last yr tapos na pandemic pero halfway na ulit tayo ng 2021, covid free future pls! https://t.co/TT5HBvaL6X</t>
  </si>
  <si>
    <t>1401748013874171907</t>
  </si>
  <si>
    <t>@ThalapathyElam @Akshay_VJfanboy @actorvijay 💙 Gnd Mrng Mams 💛
😎 #ChuttiKrishna 👑
 #Master 🤫  #Thalapathy65 😎
STAY HOME 🏠 &amp;amp; STAY SAFE 😷 #TeamThalapathyBloods 😎 41</t>
  </si>
  <si>
    <t>1403689557938352129</t>
  </si>
  <si>
    <t>A town in Brazil has vaccinated nearly everyone against covid-19 | The Economist https://t.co/SXSSY8vx55</t>
  </si>
  <si>
    <t>1407995107526152192</t>
  </si>
  <si>
    <t>@CSA_HSE Chief Scientific Adviser &amp;amp; Director of Research at @H_S_E discusses 🗣️how #COVID19 virus transmission results from the interaction of virus characteristics, human behavior &amp;amp; environmental factors. #CovidCoreStudies https://t.co/ukPvzqRKfG</t>
  </si>
  <si>
    <t>1401510117330325505</t>
  </si>
  <si>
    <t>Wake up people, it's the ones who refuse the vaccine that is keeping this pandemic going.</t>
  </si>
  <si>
    <t>1408964846872264705</t>
  </si>
  <si>
    <t>NSW Covid live update: Sydney in lockdown as 30 new coronavirus cases reported and Virgin Australia flight attendant tests positive https://t.co/VgkmrhnEbu</t>
  </si>
  <si>
    <t>1400298336083529738</t>
  </si>
  <si>
    <t>Cecília Marins para o Artefato. Compartilhe arte para combater a desinformação sobre a Covid-19!  #artefato #covid Saiba mais em: https://t.co/3u81r6MR60 via @aosfatos</t>
  </si>
  <si>
    <t>1399647760832413699</t>
  </si>
  <si>
    <t>@OogheSam @bjanseeuw @jdceulaer @siebedupont @FrederikVP96 Ja, en? Ik zie minder kans, niet 0 en ik zie iets wat een individu aangaat en niet de maatschappij. Als ik long covid krijg door eigen risico's is dat mijn probleem.</t>
  </si>
  <si>
    <t>1400478614546792453</t>
  </si>
  <si>
    <t>@CarlosMaslaton @alferdez Pero no es que el coronavirus no existe y las vacunas no sirven para nada? Cada día más incoherente</t>
  </si>
  <si>
    <t>1404856184100823043</t>
  </si>
  <si>
    <t>Amazing let's goooooo!! #canu #DeFi #cryptocurrency #Crypto #IDO @MARSBOUND6 @saurabgurung12 @mum_d_ma @rey171225438 @YAMANTAMANG1 @Biswash34702318 @sizegrg https://t.co/N31QooiK71</t>
  </si>
  <si>
    <t>1401738054419816450</t>
  </si>
  <si>
    <t>Коронавирус: ВОЗ считает, что человечеству придется научиться жить с вирусом https://t.co/QkpIz3GBc1</t>
  </si>
  <si>
    <t>1407988482300125185</t>
  </si>
  <si>
    <t>@Jorisa84037033 @MensSana14 @RTLnieuws Ik beweer ook niet, dat ze niet aan covid zijn overleden, simpel omdat ik de cijfers niet heb.</t>
  </si>
  <si>
    <t>1402787259078696962</t>
  </si>
  <si>
    <t>@narendramodi @SuvenduWB Sir, manoj behera my name ,mere kehene ka matlab ye h ki ,corona k bajese sab ka kuch na kuch problem ho gaya h ,so sir mera request ye h ki corona khatam ho ne k baad  is bharat ko dulhan ki tara saja do ,kyun ki ab Bharat basi ko pyar chahiye, prem ki nagri banado is duniya ko</t>
  </si>
  <si>
    <t>1407992725513949184</t>
  </si>
  <si>
    <t>@MaiaDunphy You've took a screenshot of a moving picture
You've not addressed the fact that Covid boasts a recovery rate of 99.97%, median age of death with Covid 84 years (CDC)
Don't cry fowl how, is that an argument for using entire nations as guinea pigs?</t>
  </si>
  <si>
    <t>1401649229844598784</t>
  </si>
  <si>
    <t>@marilynmaupin And actually preteen children are also very safe in a car - surprisingly the leat likely demographic to die in car accidents. It's just that they're very very safe from Covid.</t>
  </si>
  <si>
    <t>1405294891601739784</t>
  </si>
  <si>
    <t>@elonmusk We Need Entertainment now!!! Post-Covid.  First thing is first #amcstock #gme #AMC 🚀</t>
  </si>
  <si>
    <t>1400138475421286405</t>
  </si>
  <si>
    <t>Insanlar sizin ilaclariniza mecbur kalmiyor diyemi hic bir zarari olmayan bitkiyi yasakliyorsunuz Allah sizi bildigi gibi yapsin  #udihindiyağıyasaklanmasın  #UdiHindiyeDokunma https://t.co/ElcDTXESaR</t>
  </si>
  <si>
    <t>1407555707881222155</t>
  </si>
  <si>
    <t>Final year MDS students are facing lot of stress due to  lockdown and are not in a state of mind to write examinations on 2nd July. Most of us attended COVID DUTY also... Postpone our exams by 15 days.
@CMofKarnataka
@drashwathcn
@mla_sudhakar
@VCRguhs</t>
  </si>
  <si>
    <t>1403477480279789568</t>
  </si>
  <si>
    <t>Quando eu sair desse COVID eu vou fazer tanta coisa que tô com vontade kkkk</t>
  </si>
  <si>
    <t>1399853694703652869</t>
  </si>
  <si>
    <t>@MoistenedTart Surgeons appointment in an hour, then back into lockdown.</t>
  </si>
  <si>
    <t>1405349373869891584</t>
  </si>
  <si>
    <t>Just had a work call with a colleague who has a newborn plus 3 kids. The baby was crying while we were discussing. But she still insists in finishing the call so I just follow.
Just thinking about how hard it is for WFH moms during this pandemic 😔</t>
  </si>
  <si>
    <t>1399915937122328579</t>
  </si>
  <si>
    <t>please stream and buy! we can’t freefall the day before their 8th anniversary 😭💜 https://t.co/bi4K2OJZxG</t>
  </si>
  <si>
    <t>1407849139312881667</t>
  </si>
  <si>
    <t>Modelan org yg doyan jalan2 ke mall begitu saat kasus covid tinggi masa iya kl cuma nyusulin lakinya kerja ga mau krn lg ada covid..
Ga mau apa ga boleeeeh hayooooo???
Segitu ganggu nya ya mbiakkk buat suaminya sampe ga dibawa kerja...
Hehehe
konsisten dong kl mau pencitraan</t>
  </si>
  <si>
    <t>1407392780318507013</t>
  </si>
  <si>
    <t>Hmmm maybe pay workers what they deserve with benefits and maybe just maybe they'll be willing to work a shot job??? https://t.co/Elr4XYZQyX</t>
  </si>
  <si>
    <t>1399912134025351168</t>
  </si>
  <si>
    <t>@KristySwansonXO Absolutely yes!  They couldn’t have won without Covid...and cheating.</t>
  </si>
  <si>
    <t>1409483283927166978</t>
  </si>
  <si>
    <t>केरल में 12,118 और महाराष्ट्र में 9,812 नये Corona positive केस
लगता हैं दोनों राज्य में भाजपा द्वारा प्रायोजित कुंभ मेला व मोदी की रैली अभी भी चल रही हैं @RahulGandhi @ArvindKejriwal या विपक्षी पार्टियाँ इस बारे में कुछ बोलना चाहेंगी
@BJP4Delhi @BJP4India @BJP4UP @nitin_gadkari</t>
  </si>
  <si>
    <t>1405357625852657668</t>
  </si>
  <si>
    <t>Netijen: “Buka IG, banyak banget yang positif covid.”
Also netijen: “Buka Twitter, banyak banget yang udah vaksin.”</t>
  </si>
  <si>
    <t>1401423598468927488</t>
  </si>
  <si>
    <t>Diversity lottery program was established to make people dreams truth , #DV2020 #DV2021 were individuals whose their luck aided them get this opportunity, Covid 19 stopped 😰this dreams, and this great administration can make it factual
@POTUS @VP @PressSec @SecBlinken @USAinKSA https://t.co/QfeZV0eND4</t>
  </si>
  <si>
    <t>1401652723393630213</t>
  </si>
  <si>
    <t>High-resolution Greenland ice core data show abrupt climate change happens in few years
Clould experiment in CERN could give some insight...
#Covid_19
#solarminima
#cosmicrays
#cosmicradiation
#coronavirus
https://t.co/AhdFzSPiFf</t>
  </si>
  <si>
    <t>1406721786268373000</t>
  </si>
  <si>
    <t>Fever clinic and COVID-19 kits: Tokyo 2020 shows off Olympic Village https://t.co/yupeR7DJ96</t>
  </si>
  <si>
    <t>1408149395594379266</t>
  </si>
  <si>
    <t>Pinche COVID me pelo la verga, ahora sí, vámonos de peda. 😎</t>
  </si>
  <si>
    <t>1401032726061338625</t>
  </si>
  <si>
    <t>@Ragavan4897 More than 10000 Corona deaths from May 7th Post vidiyal</t>
  </si>
  <si>
    <t>1404971138317373446</t>
  </si>
  <si>
    <t>@edenofnubian IIRC, pre-covid, there was some twitter kerfluffle about "influencers" gatecrashing fancy hotels to take pics &amp;amp; pretend they were staying there. So maybe?? But probs just symbolism.</t>
  </si>
  <si>
    <t>1403430949400973313</t>
  </si>
  <si>
    <t>@amerul_asyraf doranh covid teruk tp majority dah vaccine. and majority vaccine pun bukan satu dos je. mostly dah dua dos. so xsevere lgi dah covid kat italy especially europe.</t>
  </si>
  <si>
    <t>1401255169552044032</t>
  </si>
  <si>
    <t>É muito assustador como a Covid 19 afeta mais as populações indígenas do que as que não são. 
Li em algum lugar, que isso deve ao fato, de que, historicamente, os indígenas foram menos expostos a doenças e por isso o sistema imune não tem as células de memórias que a gente tem. https://t.co/vk6xP9DY1n</t>
  </si>
  <si>
    <t>1401745791069442049</t>
  </si>
  <si>
    <t>Republicans "forget" that Trump fired embedded CDC observer in China months before the outbreak https://t.co/3BfBLUreFs</t>
  </si>
  <si>
    <t>1403485397334827009</t>
  </si>
  <si>
    <t>@richard680news Ain't no different than what theyve done through this pandemic.</t>
  </si>
  <si>
    <t>1400045285963796483</t>
  </si>
  <si>
    <t>@Psalmswith6dots @Got_Boring_ Without gloves?! And sanitizer?! We're living in the covid days gurl!</t>
  </si>
  <si>
    <t>1401172386972680193</t>
  </si>
  <si>
    <t>mi abuela tiene covid, nunca la había pasado tan mal dios</t>
  </si>
  <si>
    <t>1401480574808727559</t>
  </si>
  <si>
    <t>https://t.co/ofWNI9xpx9
Induced hospitalisation "Hospitalisation rates from Covid-19 in this age group were around 2.5 to 3 times higher than those from the flu over the last three flu seasons."</t>
  </si>
  <si>
    <t>1401633051050917896</t>
  </si>
  <si>
    <t>Long Covid has lasted over a year for 376,000 people in the UK
https://t.co/dbDBun0qhL</t>
  </si>
  <si>
    <t>1401892606553038848</t>
  </si>
  <si>
    <t>Call out for children to share what they missed - to help inform a presentation that children from @TheArkDublin Children's Council will make to an Oireachtas committee later this month - send in your thoughts by 4pm this Wed 9th June https://t.co/uKwnYS4vkz</t>
  </si>
  <si>
    <t>1401489377537282049</t>
  </si>
  <si>
    <t>@thismorning Why Beverly Turner? She was only sharing correct data! Or did she miss understand the findings?
"There is a chance you might still get or spread COVID-19 even if you have a vaccine, so it's important to continue to follow all social distancing guidance."-NHS website.</t>
  </si>
  <si>
    <t>1406724392101597187</t>
  </si>
  <si>
    <t>Le retour des zones tard sur Paname https://t.co/DfOBgA063A</t>
  </si>
  <si>
    <t>1401175521107623940</t>
  </si>
  <si>
    <t>@DaniSolares5 @RoqueraFlorcit3 Dice que en el Chapare hay muchísimos muertos , pero no los reportan cómo COVID o los entierran de manera clandestina</t>
  </si>
  <si>
    <t>1409452795695042565</t>
  </si>
  <si>
    <t>อย่าหาทำ! จงใจ ติดโควิด หวังเงิน ประกันโควิด คุก 3 ปี ปรับ 3 แสน 
#โควิด19 #ประกันโควิด #ติดโควิด #อีจัน #EJanNews #ข่าว 
https://t.co/oo8R26URVR</t>
  </si>
  <si>
    <t>1402733558297509898</t>
  </si>
  <si>
    <t>@TracieHarris Unbelievable stupidity.  The moons rotation changes constantly, but mere millimeters a year. This is just dlightly less stupid than a Clorox enema to cure Covid.</t>
  </si>
  <si>
    <t>1408333828851130371</t>
  </si>
  <si>
    <t>Наталия #Королевская: Требуем от #правительства принять срочные меры для соблюдения порядка осуществления #страховых #выплат в случае заболевания или смерти #медицинских #работников в связи с инфицированием #COVID-19 в течение одного месяца.
https://t.co/HlYF0hgetl</t>
  </si>
  <si>
    <t>1409806547996319744</t>
  </si>
  <si>
    <t>The University were incredibly supportive in the foundations of our organisation. We are forever grateful and long may we continue establishing valuable international relationships! https://t.co/xEYwpJZgJP</t>
  </si>
  <si>
    <t>1401429677583921153</t>
  </si>
  <si>
    <t>@SonuSood @HothurGivesBack @ips_sudhakar @Ajaypratap777 @iamRJamit @HSudan11 @BikesSwag @SoodFoundation Sorry Covid negative.... My mobile number is 09629546121</t>
  </si>
  <si>
    <t>1402743965627994117</t>
  </si>
  <si>
    <t>Serial Fraudster Rebekah Jones Announces, Then Walks Back Plans To Run Against Matt Gaetz
https://t.co/UJFSWLAr3z https://t.co/k6CI1HM3LK</t>
  </si>
  <si>
    <t>1401634056459145223</t>
  </si>
  <si>
    <t>The UK Education Secretary has urged students and their families to take a coronavirus test ahead of the return to classrooms next week, following the half-term break | https://t.co/57jDP4ezLg</t>
  </si>
  <si>
    <t>1405559679732916225</t>
  </si>
  <si>
    <t>@_Analizci_ Abi bende halsizlik ve ateş yaptı iki gün sonra normale döndüm  ben yedi ay önce covid  e yakalanmıştım</t>
  </si>
  <si>
    <t>1409490203874562049</t>
  </si>
  <si>
    <t>En Allemagne, Europa-Park espère vite tourner la page de la crise liée au Covid-19 https://t.co/gGvxKHpA4K</t>
  </si>
  <si>
    <t>1405435877120266248</t>
  </si>
  <si>
    <t>A dirla tutta, i punti colorati sono anche le aree più densamente popolate. Sono stati bravi gli sceneggiatori del film. https://t.co/GVbET7fnDN</t>
  </si>
  <si>
    <t>1399895362488483841</t>
  </si>
  <si>
    <t>@tlschwerz Also, I wanted to ask. Is the 5 days at AAA to be eligible a covid thing? That i did not know about and thank you for pointing it out!</t>
  </si>
  <si>
    <t>1409704529516371973</t>
  </si>
  <si>
    <t>If only #Morrison had listened to the health experts. There is only one reason why that most of the capitals of Australia in lockdow today and that is due to #ScottyDoesNothing !!!
#auspol
#COVID19Aus https://t.co/pCYCviPCoc</t>
  </si>
  <si>
    <t>1401489934180093955</t>
  </si>
  <si>
    <t>@munrobasher @trutherbluechef Is covid up or has there been a big increase in testing? This is the problem with throwing out figures with no context to them, and let's not even get into the accuracy of the tests.</t>
  </si>
  <si>
    <t>1409952323690975234</t>
  </si>
  <si>
    <t>12 yaşındaki Maddie de Garay, Covid aşısı çalışmasına katılmaktan heyecan duydu. 
Şimdi ise Maddie tekerlekli sandalyede ve beslenme tüpüne ihtiyacı var. Gözyaşları içinde...</t>
  </si>
  <si>
    <t>1401440908336197632</t>
  </si>
  <si>
    <t>कोरोना अपडेट : 24 घंटे में दर्ज हुए 1.14 लाख केस, 2677 मरीजों ने गंवाई जान https://t.co/kYAhZloqAj</t>
  </si>
  <si>
    <t>1401264416096722952</t>
  </si>
  <si>
    <t>#DeTodosDepende reducir el riesgo de contagio de la COVID-19, los invitamos a mantener la medidas de bioseguridad. #DIPRO23Años https://t.co/4BOYLo7d8q</t>
  </si>
  <si>
    <t>1406103251498438660</t>
  </si>
  <si>
    <t>Quintana Roo mantiene promedio de más de 200 nuevos casos de COVID-19 https://t.co/ghnzWXxuz1 https://t.co/siirQndNcC</t>
  </si>
  <si>
    <t>1407998367909781505</t>
  </si>
  <si>
    <t>Would you enroll your 6-month to 12-year-old child in the pediatric Covid-19 vaccine trial?</t>
  </si>
  <si>
    <t>1401680373118013440</t>
  </si>
  <si>
    <t>como se inicia essa semana com a dor de mais um luto por covid 19? como se inicia mais um dia? como relaxar um corpo e uma mente para dormir que resiste ardoamente a esse governo genocida? eu não aguento mais</t>
  </si>
  <si>
    <t>1405246782360145934</t>
  </si>
  <si>
    <t>Federal Auditors to Investigate NIH’s Grants to Wuhan Lab https://t.co/Txexx8HvYv
So will this be another Fake? Like the 1 by Peter D,  One of the guilty party members?</t>
  </si>
  <si>
    <t>1410326151998808064</t>
  </si>
  <si>
    <t>Miing Bagito Terpapar Covid-19, Dirawat Di Wisma Atlet https://t.co/ZxTetiuIIH</t>
  </si>
  <si>
    <t>1399683614208626690</t>
  </si>
  <si>
    <t>@maninee_writes This pandemic has stressed and forced to overtime work beyond human limits to  Doctors and health workers very badly.  
A big appreciation for commendable commitment and professionalism.</t>
  </si>
  <si>
    <t>1399585672789323776</t>
  </si>
  <si>
    <t>What Foolishness governments are doing in the country. Earlier liquor shops have been opened and now Bars have also been opened. When will #lockdown be lifted from temples, mosques, churches and gurudwaras? #tuesdayvibe #COVID19 #Palestine #cancelboardexams #tuesdaymotivations https://t.co/EOir7WsbKW</t>
  </si>
  <si>
    <t>1409451767906005002</t>
  </si>
  <si>
    <t>The relief package will involve RM10 billion in direct fiscal injection. #FMTNews #PM #Package #Lockdown #Aid https://t.co/91WvNMwPOS</t>
  </si>
  <si>
    <t>1401898413428555780</t>
  </si>
  <si>
    <t>Bonjour @CHUClermontFd, impossible de vous joindre par tél.. mon attestation certifiée de vaccin Covid n’est pas en ligne sur le site Ameli. Est-il possible que ce soit à cause de mon Num de SS qui comporte une lettre et pour lequel vous avez fait 1 fiche incident le jourJ ?</t>
  </si>
  <si>
    <t>1406059848219906049</t>
  </si>
  <si>
    <t>@JohnJHarwood Almost 600,000 Americans died going that "catch COVID" route.  What a DA thing to say.</t>
  </si>
  <si>
    <t>1400051520654225417</t>
  </si>
  <si>
    <t>Kris is now home from the hospital! He has a long road to recovery with physiotherapy 3 x per week. Here's his story, right from him. https://t.co/lY12BEemV8 https://t.co/bwQjdPS7Gr</t>
  </si>
  <si>
    <t>1407874597148528640</t>
  </si>
  <si>
    <t>@michaeljburry COVID-19 is chemistry created by geniuses of science!</t>
  </si>
  <si>
    <t>1408603587660304384</t>
  </si>
  <si>
    <t>Ohhhhh.
{Throws onion.
Scarpers away.}
A-ha HAHAHAHAHAHAHAHAHAHA!! https://t.co/19Du7CYcka</t>
  </si>
  <si>
    <t>1404922305906544640</t>
  </si>
  <si>
    <t>Under no circumstances should a Republican Senator throw their President. Sen Blackburn, you may sit down now. https://t.co/631PWZAayQ</t>
  </si>
  <si>
    <t>1408035029859536901</t>
  </si>
  <si>
    <t>@NadeaAdrianna And now you know haha bucket list spot post lockdown i guess? 😂</t>
  </si>
  <si>
    <t>1407996639298473984</t>
  </si>
  <si>
    <t>This will allow residents to monitor their blood oxygen levels regularly, as part of its Stay Prepared initiative, with the emergence of new and more infectious Covid-19 variants. https://t.co/X6oi6WXShO</t>
  </si>
  <si>
    <t>1404824038472654851</t>
  </si>
  <si>
    <t>Literally nobody to blame but this donkey for the extended lockdown. A complete farce. https://t.co/EN9FLmwbOa</t>
  </si>
  <si>
    <t>1404933517922897920</t>
  </si>
  <si>
    <t>@FOX9 Nothing normal about this country. we are still paying people to stay home instead of work.</t>
  </si>
  <si>
    <t>1401648070824243208</t>
  </si>
  <si>
    <t>@lmauricecpr Late to the party, intrigued by all the response so will add mine. Last month I finally broke out of the bubble, traveled to Boston to see my daughter receive her DPT in Fenway Park on Mother's day and stumbled upon this tribute to those lost to Covid at the Old South Church. ❤ https://t.co/Xwk6FJZdgl</t>
  </si>
  <si>
    <t>1409277849077420033</t>
  </si>
  <si>
    <t>JAJAJAJAJA TE PASASTE DE DESCARADO https://t.co/fQrlpew5aS</t>
  </si>
  <si>
    <t>1401995601110306820</t>
  </si>
  <si>
    <t>The COVID-19 Hospitality Industry Recovery Program has reopened for a final round until June 15!  #CHIRP offers grants to hospitality businesses for COVID-related losses.  Funding  awarded by first-come, first-served basis! 
Apply today: https://t.co/0iVv35ixDA
@ReadingChamber https://t.co/GFhEOHKamY</t>
  </si>
  <si>
    <t>1405001479677689857</t>
  </si>
  <si>
    <t>@ESEMEJIA @Claudiashein Recuerdan cuando @lopezobrador_ candidato de @PartidoMorenaMx prometia aumentar el empleo en México?
Lamentablemente fue mentira, @Claudiashein @MetroCDMX @FirenzeM @GobCDMX despiden de forma mañosa a trabajador después de contraer COVID-19.</t>
  </si>
  <si>
    <t>1405585301444120580</t>
  </si>
  <si>
    <t>COVID debt restructuring push not advanced enough, IMF chief cautions - Reuters UK https://t.co/Anbh8xPskK</t>
  </si>
  <si>
    <t>1402626151466536963</t>
  </si>
  <si>
    <t>Para eso sacaron a los opositores "corruptos" de la asamblea que ellos tienen... para los caprichos de este tipo... ni porque les dicen que el Bitcoin contamina el planeta y por el COVID, ni así hacen caso. https://t.co/8nYLttQu9N</t>
  </si>
  <si>
    <t>1399859552921821185</t>
  </si>
  <si>
    <t>i will take it from this bec they need justice and then will go for iraq issue and colombia isuse   then answer guardin for something over corona and see Palestine issue Tulsa race massacre, its as case of slavry of force before search ,the dynaimic of speed killing there</t>
  </si>
  <si>
    <t>1409456699178733569</t>
  </si>
  <si>
    <t>Ah yes, remède contre l'obésité trouvé dans une université = fermer la mâchoire des gros de force pour qu'ielles ne puissent ingérer que du liquide.
Perso un gros coup de poing dans la tronche pour avoir la mâchoire cassée, ça coute moins cher et est tout aussi efficaceS https://t.co/Jo1yPkSCuw</t>
  </si>
  <si>
    <t>1409698774360891394</t>
  </si>
  <si>
    <t>@AUSOlympicTeam @FootballAUS The hospital in Tokyo is full, even if athlete has trauma/heatstroke/vascular disease/COVID-19. Tokyo can’t host the Olympic safely. An inaccurate method to suppress COVID-19 has been exposed. NOT COME to Japan to protect yourself.
#cancelTheOlympics
#RoadToTokyo
#Tokyo2020</t>
  </si>
  <si>
    <t>1402841115825475586</t>
  </si>
  <si>
    <t>Medical Advisors to CDC: 'Higher Than Expected' Number of Cases of Heart Problems in Young Adults and Adolescents Following Covid Vaccination https://t.co/34xucyJB3P via @gatewaypundit</t>
  </si>
  <si>
    <t>1399688982666035202</t>
  </si>
  <si>
    <t>São por essas pessoas que devemos lutar para derrubar o genocida agora! https://t.co/FrgVKlEFNh</t>
  </si>
  <si>
    <t>1401397904594530309</t>
  </si>
  <si>
    <t>@Alabasterade #AlexHawke #PeterDutton #CrimeBossGladysB #Hillsong #RubyPrincess #auspol #Covid 
BLOOD ON THEIR HANDS</t>
  </si>
  <si>
    <t>1401517759373135873</t>
  </si>
  <si>
    <t>@Pancreas7 @neyts_johan Er sterven elke dag 300 mensen. Waarvan er momenteel elke dag 13 aan Corona. Veiliger verkeer? Gezonder leven? sigaretten verbieden. Meer sporten? (Zelfs verboden in het kader van Volksgezondheid)</t>
  </si>
  <si>
    <t>1399893321120616448</t>
  </si>
  <si>
    <t>Revisa el calendario y los puntos de vacunación contra la #Influenza y el #Covid19 https://t.co/ycBqGKPC5B</t>
  </si>
  <si>
    <t>1402788494448136193</t>
  </si>
  <si>
    <t>@vinnycannamela8 @chrisser1377 @RearAdBsBlog Still enjoying that hangover from 2019. Ain’t mad, hockey in the covid era sucks</t>
  </si>
  <si>
    <t>1408331068546166784</t>
  </si>
  <si>
    <t>Hadapi Lonjakan Kasus Covid-19, Tim Reaksi Cepat Hajatan Siap Kerja Keras https://t.co/sutUnPpJYY</t>
  </si>
  <si>
    <t>1407849720098136072</t>
  </si>
  <si>
    <t>@NSWHealth So.!! 20 pple mongrel minority again,,who ??? stop 5 million pple from working.this BS will never end,4 the next 20 yrs the Gov will wrk a way to lock us down..this is agenda 21 at its best..
Not 1 person had died from Inflewenza. in 2021 seems covid killed it..how lucky are we🤔</t>
  </si>
  <si>
    <t>1401188312874901511</t>
  </si>
  <si>
    <t>Depois fica chorando e pedindo pra sindicato proibir o jogo por que está desfalcado. https://t.co/Jt1ng0QNmQ</t>
  </si>
  <si>
    <t>1401039848526385152</t>
  </si>
  <si>
    <t>@AlexBerenson Revealed: China stockpiled 2 billion face masks and 25m medical items
China stockpiled more than 2 billion surgical masks and essential medical supplies, many of them from Australia, in a global panic buy.
https://t.co/IAJh5kisB2</t>
  </si>
  <si>
    <t>1404927807432572929</t>
  </si>
  <si>
    <t>The new stories about long Covid are terrifying. People with asymptomatic or mild cases are suffering complications from pulmonary to respiratory to psychological to pain conditions.</t>
  </si>
  <si>
    <t>1405239491644776452</t>
  </si>
  <si>
    <t>There’s tired, then there’s June-teaching in a pandemic- tired. 🙃💀</t>
  </si>
  <si>
    <t>1401640795044814852</t>
  </si>
  <si>
    <t>Ways to Improve the Planet After Covid https://t.co/rAviK6uCSY #travel #trip</t>
  </si>
  <si>
    <t>1405146618903502852</t>
  </si>
  <si>
    <t>കേരളത്തിൽ 13,270 പേര്‍ക്കുകൂടി കോവിഡ്, 147 മരണം; 1,09,794 രോഗികൾ ചികിത്സയിൽ ...
Read more at: https://t.co/ZUjt6qq2Lu
#keralacovidupdates #keralacovid19 #keralacovidcases #covidkerala #covidkeralaupdates #covidkeralatoday #covid_19 #manoramaonline https://t.co/HlmDIH9DN1</t>
  </si>
  <si>
    <t>1406100705149030403</t>
  </si>
  <si>
    <t>Tin dịch Covid-19 hôm nay 19/6: TPHCM ghi nhận thêm 40 ca mắc Covid-19 s... https://t.co/SDiy13RLHY via @YouTube</t>
  </si>
  <si>
    <t>1400481763739140097</t>
  </si>
  <si>
    <t>Tum rahe na tum 
Hum rahe na hum
#lockdown 
#pandemic https://t.co/Zgx0tavQNV</t>
  </si>
  <si>
    <t>1407065780303319045</t>
  </si>
  <si>
    <t>@PoliticsForAlI @IpsosMORI i will miss the social distancing on public transport as when i travel alone i pefer to sit on my own and since social distancing its great having a seat all to myself</t>
  </si>
  <si>
    <t>1407998645933314050</t>
  </si>
  <si>
    <t>@sailorrooscout https://t.co/Yg9zpV1fGK
In France vaxed ppl. Got infected and the vaccine prevented severe cases...</t>
  </si>
  <si>
    <t>1403701488539430922</t>
  </si>
  <si>
    <t>WHY ARE PRISONERS IN INDIA NOT ISOLATED AND HAVING CARONA IN JAILS?
#Justice_For_Covid_Prisoners
Prisoner Rights
Voice For COVID Prisoners https://t.co/zhl0M3SOxq</t>
  </si>
  <si>
    <t>1401305604099035139</t>
  </si>
  <si>
    <t>Diversos cientistas e jornalistas vêm a público dizer que possivelmente o sars-cov-2 tenha sido criado em um laboratório em Wuhan e disseminado a partir dessa mesma origem</t>
  </si>
  <si>
    <t>1400480301478858755</t>
  </si>
  <si>
    <t>@akoposimarcelo Hi! I know this is not as bad as other's situation &amp;amp; considering we're in pandemic but we really need your help. Any amount is greatly appreciated and rt is big help too for reaching others. Help us🙏😭 
Gcash- 09667308032
https://t.co/NqctjYaMLe</t>
  </si>
  <si>
    <t>1402001416273764361</t>
  </si>
  <si>
    <t>For @uofcincyalumni the pandemic had a silver lining, seeding creativity and innovation that fostered regrowth, and enabling it to re-engineer its work to make it widely accessible while remaining valuable and compelling https://t.co/zLCZRITbwr</t>
  </si>
  <si>
    <t>1399693839422525443</t>
  </si>
  <si>
    <t>Hoo, come one #china what do you think about rest of the countries?? 
Pls stop this creating and spreading viruses 
#H10N3 #COVID19  #PresidentOfChina</t>
  </si>
  <si>
    <t>1405584114598752269</t>
  </si>
  <si>
    <t>@Virginchk As an African man how can I pass here I'm here to stay this is my home 🏡</t>
  </si>
  <si>
    <t>1401767460353630216</t>
  </si>
  <si>
    <t>@Liz_Wheeler @AnnCoulter Why are Republicans so uniquely ill equipped to handle a pandemic? They are like the soldier who freezes the first time they see combat and can’t process what is happening around them.</t>
  </si>
  <si>
    <t>1403096683387490304</t>
  </si>
  <si>
    <t>apenas não irei reagir. https://t.co/uBFSlvry9l</t>
  </si>
  <si>
    <t>1408590967259766784</t>
  </si>
  <si>
    <t>COVID Delta spread renews mask order in Israel, lockdown in Sydney https://t.co/Pvw6XXSuXv</t>
  </si>
  <si>
    <t>1401181801197060101</t>
  </si>
  <si>
    <t>US to distribute 25 million Covid vaccines in first tranche of 80 million doses across the globe
https://t.co/wZvfmllfkS</t>
  </si>
  <si>
    <t>1409463802790285312</t>
  </si>
  <si>
    <t>sonhei que tava tomando a vacina do covid e na hora não quiseram aplicar em mim que dor</t>
  </si>
  <si>
    <t>1401303863613874176</t>
  </si>
  <si>
    <t>@TomRetes @rubensmenin 4.636 mortes  de Corona na China....🤣🤣🤣💦💦💦💦💦💦 lição de vacinação</t>
  </si>
  <si>
    <t>1400287980254859265</t>
  </si>
  <si>
    <t>It’s June, that means my summer fling about to start. Now the Covid about over, I’m about to get reallll slutty</t>
  </si>
  <si>
    <t>1405443441505574912</t>
  </si>
  <si>
    <t>@matthancock  in parliament dispatching  his medical advice despite being no more than George osbournes bag man .that's like me dressing in surgeon scrubs declaring I'm a heart surgeon #covid excuse for fucking useless people to #control us https://t.co/GSIhAhGee8</t>
  </si>
  <si>
    <t>1405347347387744256</t>
  </si>
  <si>
    <t>People hospitalized with COVID-19 now have one overwhelming thing in common. They're not vaccinated.
https://t.co/lSbAz9HmEF
Download Now
https://t.co/UtdhK4ZJj9</t>
  </si>
  <si>
    <t>1408373492001558530</t>
  </si>
  <si>
    <t>Thousands of palledars (porters) in #Delhi’s Azadpur Mandi who are not formally recognised as labourers fight for survival during the #COVID19 pandemic, even as government support bypasses them, writes @iakashpandey. 
@ArvindKejriwal @LabourMinistry 
https://t.co/7f1RAPIznY</t>
  </si>
  <si>
    <t>1401444103515099136</t>
  </si>
  <si>
    <t>@jiyanaesra Bizi kandıramasınız bu Kürtçe değil Çincenin Wuhan lehçesi.</t>
  </si>
  <si>
    <t>1400242900206768128</t>
  </si>
  <si>
    <t>@epigmenioibarra @Revolucion3_0 Pelelillo mentiroso... hasta el covid le tiene repulsa.</t>
  </si>
  <si>
    <t>1406720598491996160</t>
  </si>
  <si>
    <t>@WHO @WHO_Europe @WHOEMRO @WHOSEARO @WHOWPRO @WHOAFRO @pahowho @opsoms @Refugees Uganda is among some African countries seeing a dramatic rise in the number of COVID-19 infections amid a vaccine shortage. This is done to attract the international community for funds. #UgandaIsBleeding
#StopLoaningUganda @KGeorgieva @IMFNews @WorldBank @G7 @Europarl_EN https://t.co/gxEGFzocLb</t>
  </si>
  <si>
    <t>1401481497534685184</t>
  </si>
  <si>
    <t>@LornaMa36402231 @ZNeveri Because #Rendesivir was a highly profitable in patent drug, which has proved ineffective against #Covid19 and is thought to have causes renal complications. But $$$$$ kept pushing it.
#HCQ and #Ivermectin are so old that their patents have expired =0$.</t>
  </si>
  <si>
    <t>1401257251436994565</t>
  </si>
  <si>
    <t>@everwhoreivy get well soon from covid or stay positive</t>
  </si>
  <si>
    <t>1405007272690868225</t>
  </si>
  <si>
    <t>Disiplin prokes 5m guna mempercepat penanganan covid
Nusantara Kuat https://t.co/kUMjuPbwIo</t>
  </si>
  <si>
    <t>1407850289357414400</t>
  </si>
  <si>
    <t>@rumpskuttle What a stupid response. No risk to anyone and in fact a very good idea to get there without any contacts. No room for bureaucracy in a pandemic.</t>
  </si>
  <si>
    <t>1408878743146295297</t>
  </si>
  <si>
    <t>@nielslesniewski Why is the @GOP still undermining our doctors and scientists?
Are 600,000 Americans DEAD of #COVID19 not enough for them?
#GetVaccinated 💉</t>
  </si>
  <si>
    <t>1405583768719593474</t>
  </si>
  <si>
    <t>Esta es la disponibilidad hospitalaria en Red Covid-19 del Servicio Nacional de Salud en Santiago.
Datos actualizados al 17 de junio a las 12: 00 M.
#disponibilidadhospitalaria #covid19 #pandemia #covid19 #coronavirus #PeriódicoElDía https://t.co/FHxl61Wc9p</t>
  </si>
  <si>
    <t>1399692040712118276</t>
  </si>
  <si>
    <t>Hi @TennentsLager. A few months ago there was a promotion due to lock down, where if you registered on time, you would receive a free can of the good stuff and a glass. Me and my mates have never received it.. Did the plan get canned (sorry). Much love your biggest fan x</t>
  </si>
  <si>
    <t>1407876888022900738</t>
  </si>
  <si>
    <t>The woman who spent lockdown alone in the Arctic  https://t.co/esigQPR9Ej</t>
  </si>
  <si>
    <t>1410326051067203584</t>
  </si>
  <si>
    <t>The Republican Party is a party of NO to everything.  
DON'T forget at the polls, they voted NO to the 1/6 Commission and NO to your COVID relief. 
Hold them accountable at the ballot box.  
#VoteBlue2022</t>
  </si>
  <si>
    <t>1402616081684992006</t>
  </si>
  <si>
    <t>When you just wanna stay home and play league… 
Good morning everyone 🦊</t>
  </si>
  <si>
    <t>1401298577515855874</t>
  </si>
  <si>
    <t>@mirisapos @PabloRichly No apoya la afirmación “más muertes por vacuna que por Covid”: Señala 18 muertes en Europa por trombosis. En el
Grupo etario &amp;lt;50 según se sabe. En ese grupo, las muertes por Covid han sido decenas de miles en varios países europeos. 33.000 solo en Italia: https://t.co/dftkSwpRaG</t>
  </si>
  <si>
    <t>1408878555577077766</t>
  </si>
  <si>
    <t>Siempre cuidare de mi mamá ❤️ 
Primera dosis vacuna COVID</t>
  </si>
  <si>
    <t>1401029218780127233</t>
  </si>
  <si>
    <t>Myanmar people are facing two crisis, military coup and Covid. 
#WhatsHappeningInMyanmar #June4Coup https://t.co/16uqpu4zEj</t>
  </si>
  <si>
    <t>1402732815456915460</t>
  </si>
  <si>
    <t>¿Cómo lo lleváis?
Trump anima a sus seguidores a vacunarse contra el covid-19 https://t.co/5nTdBJpQZq</t>
  </si>
  <si>
    <t>1405931341225603075</t>
  </si>
  <si>
    <t>Quantas doses de vacinas da Janssen ou Pfizer poderiam ser compradas ou quanto litros de IFA para Butantã e Fiocruz para produção de vacinas seguras e eficientes contra COVID-19? https://t.co/3uPH27dDn2</t>
  </si>
  <si>
    <t>1409804773335896067</t>
  </si>
  <si>
    <t>Use this lockdown period to expand your client base by showcasing your business with captivating social media posts! 
We're here to make it happen 
0774119789/0703804600 https://t.co/IcSJ23BQ0p</t>
  </si>
  <si>
    <t>1409130832732766209</t>
  </si>
  <si>
    <t>How it started: "Two weeks to flatten the curve!"
How it's going: "The pandemic will continue until we underwrite healthcare for the entire world."</t>
  </si>
  <si>
    <t>1401395972870049793</t>
  </si>
  <si>
    <t>#पृथी राज चहुआण ।
जणै चंद किया बखाण ,
पृथ्वी हुवो जद महान ।
"दीप" किणरा
करे बखाण ,
नी हुवो कोय
पृथी राज सूं महान ।
गुण अनेक योद्धा एक जय सम्राट पृथ्वीराज चौहान
#rajputsamratprithvirajchauhan
#राजपूत_सम्राट_पृथ्वीराज_चौहान https://t.co/G5CKNAKLTx</t>
  </si>
  <si>
    <t>1401040323128619011</t>
  </si>
  <si>
    <t>#PROMOTE_UP_DELED_योगी_मोदी_जी
@myogiadityanath @UPGovt @CMOfficeUP @drdwivedisatish @SarvendraEdu 
@basicshiksha_up 
@narendramodi
In this time of pandemic when every course is promoted ....plz Promote Deled 2019 3rd semester. https://t.co/vihHi2cg5c</t>
  </si>
  <si>
    <t>1401997395806887943</t>
  </si>
  <si>
    <t>@polinitito Hoy me ha dicho un socialista, cuando le he dicho eso, que soy un conspiranoico. Claro que también me dijo hace no mucho que cómo iba a querer el Gobierno que se muriera la gente de Covid? Ojalá le pase Algo.</t>
  </si>
  <si>
    <t>1407189763057090566</t>
  </si>
  <si>
    <t>Blue states do what red states only wish they could.
Get the job done https://t.co/QaxtI0ZHni</t>
  </si>
  <si>
    <t>1407191830979035137</t>
  </si>
  <si>
    <t>@schlomotion613 @TeamInsane72 @noorchashm @DrWoodcockFDA @CDCDirector @CDCgov They mean to do this quickly. Pestilence, Famine &amp;amp; War. By 2025, 220 million people in the US will be dead. It's already started. Injections, Concentration Camps, More Injections, Cyber Pandemic, Power Outages, Food Shortages, Drought, War. It's already here. People don't see it.</t>
  </si>
  <si>
    <t>1404998697075810305</t>
  </si>
  <si>
    <t>ಕೊರೋನಾ ಲಸಿಕೆ ಪಡೆಯುವವರಿಗೆ ಮತ್ತೊಂದು ಗುಡ್ ನ್ಯೂಸ್ https://t.co/lVKyRy8cFS</t>
  </si>
  <si>
    <t>1408039570550099972</t>
  </si>
  <si>
    <t>Pin Code:[411021] 
Chellaram Hospital
Vaccines: COVISHIELD,
Min Age Limit: [18,45],
Dose1 Capacity: 0,9,24,28,
Dose2 Capacity: 11,0,13,5,
Dates Available: 24-06-2021,25-06-2021
#VACCINE #VACCINEPUNE #COWIN #COVID19 #PUNE</t>
  </si>
  <si>
    <t>1409126767311286277</t>
  </si>
  <si>
    <t>ล่าสุดก็เพิ่งตีกับคนในบริษัทไป มีคนเรียก Full Movement Control Order ว่า lockdown แล้วนาง triggered มากว่า connot ชั้นเลยแคปบทสัทภาษณ์ล่าสุดไปรีพบายว่า นายกมึงเองก็ยังเรียกว่า lockdown เลยนะ เงียบเฉย ใจคอไม่ดีเลยค่ะ https://t.co/wo19AdvDnN</t>
  </si>
  <si>
    <t>1409464528241373184</t>
  </si>
  <si>
    <t>On 📻@PLUZZFM 89.9 🇬🇭 ➕ @irenekwarfo 
NP▶️@fameyeworldwide - Praise
#Lockdown
https://t.co/i2VJHIiy8o</t>
  </si>
  <si>
    <t>1404825180103319558</t>
  </si>
  <si>
    <t>@LuvYHC Seriously pandemic is also because of Rudraksh khurana😅 kuch bhi</t>
  </si>
  <si>
    <t>1404828792686788608</t>
  </si>
  <si>
    <t>The Ministry of Health and Oman Convention ,Exhibition Center, in organized a workshop  for the volunteers participating in the vaccination campaign.# covid 19 # @muscat_daily https://t.co/uZwyQUVMWn</t>
  </si>
  <si>
    <t>1407841284119613440</t>
  </si>
  <si>
    <t>Member of Parliament in Finland Warns Government that They are Guilty of Genocide for Misleading Public on COVID-19 Injections https://t.co/sEMYi1B8BV</t>
  </si>
  <si>
    <t>1401038711379218433</t>
  </si>
  <si>
    <t>@DrMohanBhagwat @blsanthosh 2nd wave of corona had bad impact on businesses.Small,medium businesses affected.For small,medium businesses and llps, their all pending returns be allowed to file at reduced late fess.Laghu udyog bharti also submitted representation in this regard.</t>
  </si>
  <si>
    <t>1403411175438786563</t>
  </si>
  <si>
    <t>Galaktik Federasyonlar Takvimi 11 Kasım 2176: 2020 yılında Çin'in Wuhan kentinde ortaya çıkan Covid-19 yüzünden insanlık yeryüzünde büyük bir yıkıma sürüklendi. Bu yıkım düzensizliği yani kaosu doğurdu. Pandemi sonrası Tech Titans'a karşı 2047'de küresel devrimler patlak verdi. https://t.co/2uzY6q7nW1</t>
  </si>
  <si>
    <t>1407846810048212992</t>
  </si>
  <si>
    <t>@blckbxnews @MinVWS @hugodejonge @Medicijngebruik @MinPres @GGDGHORNL @rivm @PeterRdeV @georgevanhouts @WybrenvanHaga @keesvdstaaij @MarijnissenL @thierrybaudet @SigridKaag Hoeveel ernstige vaccinatiegevallen kent Nederland inmiddels?
Het wordt slecht tot niet gerapporteerd. Dit itt tot de corona-doden, slachtoffers met  cq van corona.</t>
  </si>
  <si>
    <t>1401712726104285186</t>
  </si>
  <si>
    <t>#Trending #ViralVideos #BreakingNews #BREAKING #COVID19 #MemorialTournament https://t.co/YnCbLmVr3i</t>
  </si>
  <si>
    <t>1407866875283787778</t>
  </si>
  <si>
    <t>Israeli Study Negates Claim That COVID Vaccines Impacts Fertility
https://t.co/K2Px0MiJvx</t>
  </si>
  <si>
    <t>1408966206254616577</t>
  </si>
  <si>
    <t>No suelo mirar más informes covid del ministerio, pero hoy justo miré y: 150 fallecidos. Cuídense na gente y cuiden a los suyos 🥺</t>
  </si>
  <si>
    <t>1406630651315503104</t>
  </si>
  <si>
    <t>I don’t wear make up often because honestly it just takes too much. It’s a whole fiasco before I even get to the make up part. I gotta exfoliate, cleanse, mask, sunscreen, moisturizer, then wait for it all to settle in so my eyebrow pencil doesn’t lose its pigment 🙇🏾‍♀️</t>
  </si>
  <si>
    <t>1400044729111298051</t>
  </si>
  <si>
    <t>A big shout out to all the volunteers who have been helping over the past 12 months, it has not been easy, but your support and efforts have helped many!
#homecare #care #companionship #volunteer #volunteering #community #covid #giveback #love #support #help #volunteers #change https://t.co/uB8AVMkFlz</t>
  </si>
  <si>
    <t>1401689706631294976</t>
  </si>
  <si>
    <t>@cdepersonal @DavidStaplesYEG I've had covid. 2 days. It's brutal what the govt is doing to it citizens. Do I now have the moral right to throw out ppls triple cheeseburgers or pizzas?  You know....for their health?  I am the only one responsible for my health. No one else. This is pure BS. Is she healthy? https://t.co/ebbWB7xtQi</t>
  </si>
  <si>
    <t>1399647502454996993</t>
  </si>
  <si>
    <t>Clinical Judgement - a Contemporary Narrative. The Lost Chord of Evidence-Based Medicine (EBM). #covid19 
¿Medicina Basada en Pruebas? ¡Sin olvidar las creencias y el contexto! Más necesario en tiempos de #covid19
https://t.co/4RruQEaUnw https://t.co/3IaFlxcqkP</t>
  </si>
  <si>
    <t>1401176287738318855</t>
  </si>
  <si>
    <t>@jeremynewberger My ex coworkers:  “fauci was apart of the team in wuhan that developed the covid virus” “He ignored very early reports that hydroxychloroquine actually did help. All because Trump said it should be used.” I fucking can’t believe it!!!!!!!!!!!</t>
  </si>
  <si>
    <t>1403103940582023179</t>
  </si>
  <si>
    <t>@Ferg119 @BigDaddy1978 @inked_20 @Pili3Pili @drSoapz @Yoder_Esq You, are a selfish moron, who has prolonged a pandemic. You have blood on your hands.</t>
  </si>
  <si>
    <t>1409124251538448392</t>
  </si>
  <si>
    <t>@SkySportsNews Nobody cares. Covid isn’t news</t>
  </si>
  <si>
    <t>1403480002063122435</t>
  </si>
  <si>
    <t>pre covid shot when i was cute and not shivering nonstop https://t.co/XCA9GY3b6P</t>
  </si>
  <si>
    <t>1408001926231334912</t>
  </si>
  <si>
    <t>@my_nmc Nashik has seen worst hit by covid 19 in month of April and may ..
All hospitals have sucked money by asking whether your family is covered with insurance policy or not and have decide a como pack ahe of ground 5 to 6 lacs and has</t>
  </si>
  <si>
    <t>1409492812010344452</t>
  </si>
  <si>
    <t>Lázaro foi preso, agora o covid volta</t>
  </si>
  <si>
    <t>1405296124668170241</t>
  </si>
  <si>
    <t>17.06.2021-Civil Field Engineering + COVID-19 Engineers Role + Designs + Construction + Methods + Contracts + Organisations + Communication + Coordination + Quality AnnexSL + Why be behind Quality of Concrete Standard Material? Talk 393
https://t.co/xtpczfOimA</t>
  </si>
  <si>
    <t>1405003685646815232</t>
  </si>
  <si>
    <t>Restrictions ease as Victoria records three new locally acquired COVID-19 cases https://t.co/qMrntALKsP</t>
  </si>
  <si>
    <t>1406064873096716288</t>
  </si>
  <si>
    <t>gue tim sabar aja ah, gamau panic buying😢</t>
  </si>
  <si>
    <t>1405584188791734272</t>
  </si>
  <si>
    <t>@Bengals_Banter @soonerboyou @readmybiohah @AlpacaDeathTrap @PattyTakes213 @Joe_MainMixon covid’s only been a disease for a year and a half. there is no “long term effects” of covid. it hasn’t been around long enough to know the long term effects. just stop speaking. you’re not smart enough to speak on the subject</t>
  </si>
  <si>
    <t>1407869734201212933</t>
  </si>
  <si>
    <t>@Belinha12474093 @FabioTalhari A última vez que ouvi falar dela estava tentando não.ser lembrada na CPI da Covid.</t>
  </si>
  <si>
    <t>1409841577187438603</t>
  </si>
  <si>
    <t>Covid Mengganas, Candi Borobudur Ditutup https://t.co/HkZyNvPrj7 via @rri.co.id - AS4</t>
  </si>
  <si>
    <t>1400475423142780929</t>
  </si>
  <si>
    <t>Propaganda 101. 
Yeah, who cares how the virus started and escaped, to lockdown the entire world for more than a year. https://t.co/Zfz4nnTsT7</t>
  </si>
  <si>
    <t>1402739753490001923</t>
  </si>
  <si>
    <t>✅A verdade é que o Plenário do STF decidiu, no início da pandemia, em 2020, que União, Estados, Municípios e o Distrito Federal têm competência concorrente na área da saúde pública para realizar ações que reduzam o impacto da #Covid19. ➕⤵️</t>
  </si>
  <si>
    <t>1406630184963485699</t>
  </si>
  <si>
    <t>@bleuet1091 @thedoctor14540 @Fraslin @olivierveran Ce qui semble gênant, c’est la systématisation de la négation d’effets possibles des vaccins Covid. Il faut cependant se rappeler que les États devraient indemniser les familles en cas de reconnaissance de culpabilité du vaccin, les labos s’en étant déchargés par avance.</t>
  </si>
  <si>
    <t>1403366200390819845</t>
  </si>
  <si>
    <t>Farmer’s Day this Friday, June 11, 2021 as United Farmer’s of Alberta Co-operative (“UFA”) recognizes farmers and ranchers whose work doesn’t stop, even for a pandemic.
https://t.co/a0vTrLK3wk https://t.co/clGYAMlA43</t>
  </si>
  <si>
    <t>1403682458072059907</t>
  </si>
  <si>
    <t>In this covid situation  We  always ask people for well being
 #AreYouComfortable @mysleepwell https://t.co/WnmekYr1wZ</t>
  </si>
  <si>
    <t>1400958947457073154</t>
  </si>
  <si>
    <t>@Antonio_Caramia Se la Russia fosse onesta...
https://t.co/7DCnHLDKtb</t>
  </si>
  <si>
    <t>1404967527051104263</t>
  </si>
  <si>
    <t>"Scientists Report Earliest Known Coronavirus Infections in Five U.S. States" by Apoorva Mandavilli via NYT https://t.co/7AxBvPUBI4</t>
  </si>
  <si>
    <t>1405289231686139905</t>
  </si>
  <si>
    <t>@MafeCarrascal Sumerce como siguió del COVID? Prueba superada?</t>
  </si>
  <si>
    <t>1400056152512204806</t>
  </si>
  <si>
    <t>Japan’s hosting of Olympics amid COVID pandemic ‘not normal’ https://t.co/IRXZYN0Jqy</t>
  </si>
  <si>
    <t>1401446740159389706</t>
  </si>
  <si>
    <t>#muhs #muhsonline @CMOMaharashtra @AmitV_Deshmukh @RajThackeray @NANA_PATOLE @Pravinraje_rade @DrJitendraAIMSA https://t.co/Cgd7mZdPS6</t>
  </si>
  <si>
    <t>1405558754221903876</t>
  </si>
  <si>
    <t>Those pink pussy hats should be required wearing for these folks. https://t.co/1if4e2g7Oy</t>
  </si>
  <si>
    <t>1404137634654343169</t>
  </si>
  <si>
    <t>Haryana extends Covid lockdown till 21 June, but eases curbs further. What's open, what remains shut - Mint https://t.co/LBnxQNbIJm</t>
  </si>
  <si>
    <t>1401436072337231873</t>
  </si>
  <si>
    <t>@BSNL_KTK @BSNLCorporate  Dear BSNL , I have mobile Shop...
Shop Not opening from last 2 months due lockdown....... but BSNL bill coming 3258😤 give discount atleast 70%......... https://t.co/Hi1Jv3fBcG</t>
  </si>
  <si>
    <t>1400997187597717508</t>
  </si>
  <si>
    <t>It's shame @Facebook
Hey @cnn @washingtonpost @guardian @Telegraph  China controls you period. https://t.co/UOK69uEFb2</t>
  </si>
  <si>
    <t>1409270390606675973</t>
  </si>
  <si>
    <t>@Covid_1984_ “Sh*t... do we do CPR and risk breaking Covid guidelines?”
“No mate! Test her first, if she comes back negative, re-test incase it’s a false negative, THEN perform CPR after you’ve had your second negative test.”</t>
  </si>
  <si>
    <t>1407997267055976448</t>
  </si>
  <si>
    <t>Top story: Foro Tendencias 2022 | Cómo encauzar la salida de la crisis provocada por el coronavirus | Economía | EL PAÍS https://t.co/MJCUuB4B4j, see more https://t.co/7sLWMFOmU9</t>
  </si>
  <si>
    <t>1401254387335544832</t>
  </si>
  <si>
    <t>C'est donc après 6 mois de retard (lol) que je clos le #ThreadCiné2020 avec 61 films vus en tout, covid (et flemme) oblige !</t>
  </si>
  <si>
    <t>1408141647947436043</t>
  </si>
  <si>
    <t>Associated Press analysis of government data from May shows that “breakthrough” infections in fully vaccinated people accounted for fewer than 1,200 of more than 853,000 COVID-19 hospitalizations. https://t.co/ywkQGoYCqD</t>
  </si>
  <si>
    <t>1408329691174518792</t>
  </si>
  <si>
    <t>Totalmente concentrata nel portare a completamento situazioni importanti per #Napoli come la #GalleriaVittoria. Accompagnare la ripresa del #commercio, #periferie, dopo il periodo #Covid19.
Cosí parlo sulle pagine del @mattinodinapoli 
📰 https://t.co/PvIuRBrxOt
#LaStradaGiusta https://t.co/lVj1sRUvt4</t>
  </si>
  <si>
    <t>1405923867089059849</t>
  </si>
  <si>
    <t>The clans congregate 🏴󠁧󠁢󠁳󠁣󠁴󠁿👊 https://t.co/8qVFa8eirV</t>
  </si>
  <si>
    <t>1404998595028336643</t>
  </si>
  <si>
    <t>Lamento tanto tu dolor, bronca e impotencia porque lo siento mío.
Es tremendo lo sucedido a tu Madre.
Mis respetos Rachel, sos una luchadora y estoy a tu disposición. https://t.co/z2MUevciz2</t>
  </si>
  <si>
    <t>1406719578080751616</t>
  </si>
  <si>
    <t>Baja en hospitalizaciones por COVID-19 provee respiro a los profesionales de la salud en los hospitales  https://t.co/elFlzDoHNF</t>
  </si>
  <si>
    <t>1406876654979399686</t>
  </si>
  <si>
    <t>Spot on with this 👇👇👏👏 https://t.co/5t6M1bH9p2</t>
  </si>
  <si>
    <t>1403674080104968198</t>
  </si>
  <si>
    <t>@JamesMelville The amount of suckers and sheep in this thread is truly amazing. tHeY wErE tEsTED aND vAxxED. As they sit under lockdown tested and vaxxed</t>
  </si>
  <si>
    <t>1401006132169113600</t>
  </si>
  <si>
    <t>@GAURAVK92001255 @MdNadim_786 @SonuSood रूपया तो पिछले 7 साल से लगातार गिर रहा है, क्या covid भी 7 साल से ज़ारी है</t>
  </si>
  <si>
    <t>1401743568272728066</t>
  </si>
  <si>
    <t>Ayo sembuh lo rabu tes covid anjer</t>
  </si>
  <si>
    <t>1403429517725667334</t>
  </si>
  <si>
    <t>L'hydroxychloroquine et l'azithromycine ont augmenté de 200 % la survie des patients sous respirateur atteints du COVID-19 : Une nouvelle étude le confirme https://t.co/oy2XHnL3kg via @AubeDigitale</t>
  </si>
  <si>
    <t>1400247169790054402</t>
  </si>
  <si>
    <t>@JoshFrydenberg @3AWNeilMitchell @3AW693 Monash University:
Lab experiments show anti-parasitic drug, Ivermectin, eliminates SARS-CoV-2 in cells in 48 hours https://t.co/2cQgWWKsVg</t>
  </si>
  <si>
    <t>1408153569866522641</t>
  </si>
  <si>
    <t>@SimoneSays123 @thierrybaudet Dat was echt te zielig.. en dan zelf haar papieren niet op orde hebben. Die zit echt vast in de corona tunnelvisie 🙈</t>
  </si>
  <si>
    <t>1403097160200163329</t>
  </si>
  <si>
    <t>meu deus do ceu https://t.co/46np1Kl5Z2</t>
  </si>
  <si>
    <t>1406335514572115971</t>
  </si>
  <si>
    <t>@chesterboy1969 @BBCNews UK Govt rules on face masks
✅You don't have to wear a mask if it causes you distress 
✅Carrying an exemption card is a personal choice &amp;amp; not required by law 
✅You don't require any written evidence of your exemption &amp;amp; should not be routinely asked</t>
  </si>
  <si>
    <t>1409957289335955467</t>
  </si>
  <si>
    <t>@AmericaTV @fantinofantino @JotaxTV INFORMEN MEJOR, BUQUEBUS, VENDEN LOS PASAJES, PERO LA FRONTERA A URUGUAY ESTA CERRADA, Y TENES QUE PEDIR PERMISO A MIGRACIONES, YO PEDI PERMISO HUMANITARIO, Y ME LO NEGARON, POR EL COVID. LA FRONTERA A URUGUAY ESTA CERRADA. ESTOY ESPERANDO PARA PODER IRME A VIVIR</t>
  </si>
  <si>
    <t>1410320863010959360</t>
  </si>
  <si>
    <t>How does your remote team stay motivated? Here are some effective ways managers can increase productivity, even when they are working from home. Learn more about adaptive performance! https://t.co/tkNmIysKbj</t>
  </si>
  <si>
    <t>1400139524215394313</t>
  </si>
  <si>
    <t>(6/7) Some of that research at WIV was being subsidized by U.S. taxpayers, including a study published less than two years prior to the pandemic that found “the first serological evidence of likely human infection” by coronaviruses from bats. https://t.co/1JHdNZUt4J</t>
  </si>
  <si>
    <t>1409837366207029249</t>
  </si>
  <si>
    <t>The constant mutations in the Covid 19 virus have become the evident reality as several mutated viruses of Covid 19 are developing 
https://t.co/PG2Qcs4ah8 
#OneDios #RequestKaroRelaxKaro #safety #health #healthiswealth #healthylife #staysafe #testathome #samplecollection https://t.co/DYYWa3okqf</t>
  </si>
  <si>
    <t>1401254025312362496</t>
  </si>
  <si>
    <t>@RealFriscoKid Internal data much show that members of the American Fascist Party are more like to get on a cruise ship at this time.
COVID and Norovirus: do your thing.</t>
  </si>
  <si>
    <t>1408035938777829376</t>
  </si>
  <si>
    <t>@dw_brasil Nos artigos científicos que li a ivermectina funcionou bem em todos os cenários (tratamento tardio, tratamento precoce, até prevenção). Nesse texto trago links e resumo dos artigos que li, assim como link onde encontrar ainda + estudos sobre a ivermectina: https://t.co/GxeKfabEwa</t>
  </si>
  <si>
    <t>1401638055354769414</t>
  </si>
  <si>
    <t>@KarenMendez_KM no agaches la corona que se te cae la cabeza!!! jajajjaja</t>
  </si>
  <si>
    <t>1400472567652229120</t>
  </si>
  <si>
    <t>São Paulo celebra la decisió de no celebrar partits de la Copa América. No era una bona notícia per a la ciutat en mig de l'arribada d'una tercera ona de Covid-19 i costava diners als clubs locals, que haurien d'haver jugat els partits de lliga fora. "https://t.co/0FE7be1GAp</t>
  </si>
  <si>
    <t>1407388416837357571</t>
  </si>
  <si>
    <t>The latest edition of Fake News Today: https://t.co/cS8bfggkGb #covid19 #israel</t>
  </si>
  <si>
    <t>1401439377100742660</t>
  </si>
  <si>
    <t>#BREAKING EXCLUSIVE: Anthony Fauci was to be hauled before a special US commission over funding the Wuhan lab suspected of leaking Covid, amid fresh bombshell revelations, writes @SharriMarkson
https://t.co/78TVWlPXj9</t>
  </si>
  <si>
    <t>1404859331309301764</t>
  </si>
  <si>
    <t>@modbee
Gottlieb says Delta virus variant likely to become dominant U.S. strain
https://t.co/tSnKF9fCXC https://t.co/BAjtBRNXXB</t>
  </si>
  <si>
    <t>1399887496708767745</t>
  </si>
  <si>
    <t>Despite a global pandemic, when it comes to bidding on #contracts, there's still a lot that has not changed. https://t.co/cl4hdrYQch</t>
  </si>
  <si>
    <t>1403675333241442307</t>
  </si>
  <si>
    <t>Bilan de la pandémie | Plus de 3 787 000 morts dans le monde https://t.co/zwuFdX3X0d</t>
  </si>
  <si>
    <t>1400056110933975044</t>
  </si>
  <si>
    <t>@surnell @BDUTT @OpIndia_com This deserves action not criticism Sir - These are #COVID19 patients in ICU who have been filmed🤔
This should be crime not something that can be limited to Kadi Ninda🙄</t>
  </si>
  <si>
    <t>1407199356831342592</t>
  </si>
  <si>
    <t>i love that the people who didn't want to wear a mask in march 2020 now refuse to remove them because they don't trust the vaccines</t>
  </si>
  <si>
    <t>1402781952546070530</t>
  </si>
  <si>
    <t>#Boyacá registra 512 nuevos casos de Covid19 y 16 fallecimientos. https://t.co/BfmUG2zzu9</t>
  </si>
  <si>
    <t>1409841910366326788</t>
  </si>
  <si>
    <t>@IntelligentMon3 Die Frage ist, was hat jemand davon, an der Stelle zu lügen, nur um Blut spenden gehen zu dürfen? So geil ist das jetzt auch nicht. Geld gibt's auch keins, und jetzt während Corona steht man auch mal 1,5h ohne Sitzgelegenheit an und bekommt nicht mal was zu essen hinterher.
Was--</t>
  </si>
  <si>
    <t>1409695693669683205</t>
  </si>
  <si>
    <t>You know everything is possible in scientific research.
If genetic research is advanced enough, extant viruses can be genetically manipulated &amp;amp; weaponized to target specific genetic markers.
You are not simple to think the secretive Chinese Red Army would reveal it's secrets... https://t.co/IlNc3kgcwU</t>
  </si>
  <si>
    <t>1401432593300484106</t>
  </si>
  <si>
    <t>@renceqv @ANCALERTS @cnnphilippines @rapplerdotcom #COVID19</t>
  </si>
  <si>
    <t>1408043874451402755</t>
  </si>
  <si>
    <t>@TeamAOC @AOC @sethmoulton Ok, for the sake of this thread, let's say a rail system is set up. Then let's say, hmm, a pandemic comes to the town.I know it's far fetched, but it could happen. Wouldn't this rail system be a big old petri dish?  By this time Faucci would be dead and who would lie to us then?</t>
  </si>
  <si>
    <t>1407197826879266819</t>
  </si>
  <si>
    <t>VIEJA TRIPLEMALPARIDA ASESINA DE MIERDA!
METASE SUS CONDOLENCIAS CULO ARRIBA! https://t.co/YNsSYuATrK</t>
  </si>
  <si>
    <t>1406589762287271937</t>
  </si>
  <si>
    <t>Kathmandu valley lockdown further relaxed, private vehicles to ply on odd-even basis; days designated for operation of various businesses - https://t.co/TWVWZ6ycjw</t>
  </si>
  <si>
    <t>1402430977989693444</t>
  </si>
  <si>
    <t>30 or so minutes away and it was terrible and scary and i can’t imagine what it was like for students who actually went there PLUS we just went through a pandemic so the amount of trauma those students have gone through and survived is outstanding this year alone has been +</t>
  </si>
  <si>
    <t>1400421210220122118</t>
  </si>
  <si>
    <t>@cardcounterswin Tragic news from Peru, but they must be congratulated for their honesty. Covid-19 has so far killed 0.57% of the total Peruvian population, the highest declared death-rate in the world. This suggests the case fatality rate for the SarsCoV2 virus remains high in the unvaccinated.</t>
  </si>
  <si>
    <t>1409843077293002758</t>
  </si>
  <si>
    <t>Директор центра Гамалеи допустил рост смертности от COVID до 5-10% https://t.co/jq0VnC0lLS</t>
  </si>
  <si>
    <t>1408371342030905344</t>
  </si>
  <si>
    <t>Covid-19 et médecine divisée : https://t.co/2dxdK82TZF #santé #médecine</t>
  </si>
  <si>
    <t>1409458979864911876</t>
  </si>
  <si>
    <t>CDM government servants of Ministry of Agriculture, Livestock, and Irrigation,Department of Cooperatives are being forced to redeem their Covid-19 loans by SAC terrorists which were previously not to be redeemed by NUG. #June27Coup #WhatsHappeningInMyanmar https://t.co/HKhxFQeG2g</t>
  </si>
  <si>
    <t>1402437267390664704</t>
  </si>
  <si>
    <t>Thank you Scientists and Doctors for coming up with a vaccine to fight Covid.  #COVID19</t>
  </si>
  <si>
    <t>1401705591937064961</t>
  </si>
  <si>
    <t>It’ll be 2090 and the US will still be begging for improvements like this. https://t.co/KBls5n4goQ</t>
  </si>
  <si>
    <t>1401516449840119813</t>
  </si>
  <si>
    <t>@Ey75518304 Januar 2021 war das RKI noch gegen FFP2-Masken im Alltag: https://t.co/5LJSLiuKAZ</t>
  </si>
  <si>
    <t>1405285909503700999</t>
  </si>
  <si>
    <t>You are crazy. Feel sorry for the children. You should be ashamed of yourselves 🙄
US buys additional 200 million doses of Moderna COVID-19 vaccine https://t.co/5xlar9voZl</t>
  </si>
  <si>
    <t>1405564909782396931</t>
  </si>
  <si>
    <t>@SwedeninMumbai Is it possible to travel from India to Sweden if we have covid negative certificate!?</t>
  </si>
  <si>
    <t>1403065190548127750</t>
  </si>
  <si>
    <t>Thanks to an outpouring of generosity from #HungerFighters like you, #NoKidHungry was able to send out millions of dollars in critical emergency grants during the pandemic. Learn how those grants are still helping kids get the meals they need to thrive at https://t.co/BNj50WnhAN. https://t.co/yJaazwKMKF</t>
  </si>
  <si>
    <t>1401255209708318721</t>
  </si>
  <si>
    <t>@amyklobuchar Where do you live? New covid variants recently found in Humboldt County CA. Not taking my mask off for the Oligarch's Biochemical War on us, to wipe us out.</t>
  </si>
  <si>
    <t>1408155143862992896</t>
  </si>
  <si>
    <t>@YorkshireTaff Really pleased they're recovering 🤗 Not denying Long CoVid. More questioning the continual negativity.</t>
  </si>
  <si>
    <t>1408039785998995461</t>
  </si>
  <si>
    <t>Wittenberg: Im März gab es erstmals seit Beginn der Pandemie wieder deutlich mehr Insolvenzen im Landkreis Wittenberg. Betroffen sind vor allem kleine Selbstständige. (MZ+) https://t.co/EKL5z0x0ql https://t.co/seg9BZI5IR</t>
  </si>
  <si>
    <t>1409280552016900098</t>
  </si>
  <si>
    <t>@nhk_news 、、、希望の党 の選挙の時には、この人 海外パリにいたしね。
#この人は自民党 #党籍自民党 #nhk #tbs #朝まで生テレビ #東京都議会議員選挙 #東京都議会選挙 #都議選2021 #らせんの迷宮 #都議会議員選挙 #都議会選挙 #都議会選挙2021 #雲隠れ #都民ファーストの会 #都民ファースト #COVID19</t>
  </si>
  <si>
    <t>1403362307997007877</t>
  </si>
  <si>
    <t>Aktuelle Corona-Regeln: Was in Peine erlaubt ist und was nicht https://t.co/B11ca0L7TH</t>
  </si>
  <si>
    <t>1408377644748525568</t>
  </si>
  <si>
    <t>🦠 CRISIS DEL #COVID19
¿En qué se diferencia la inmunidad de las personas contagiadas y las vacunadas?
✍ Tiene los datos Carmen Álvarez Domínguez https://t.co/p1PzuLHgFK</t>
  </si>
  <si>
    <t>1400952531493261312</t>
  </si>
  <si>
    <t>Hoy se reportan 30.000 nuevos casos de COVID 19 en el país después de 37 días de marchas y de paro. Señores comité del paro, parece ser que sus medidas de bioseguridad no están funcionando de a mucho.</t>
  </si>
  <si>
    <t>1408323603813351431</t>
  </si>
  <si>
    <t>ہم نے تو سنا تھا کہ یہودیوں کو کورونا نہیں ہوتا۔ https://t.co/HEiZI24W0V</t>
  </si>
  <si>
    <t>1403474348334325760</t>
  </si>
  <si>
    <t>#FYI ‘Urgent’ British report calls for complete cessation (stop/cease/end) of COVID vaccines in humans An “urgent preliminary report of Yellow Card data” issued by the UK-based...declare the COVID-19 vaccines #unsafe for use in #humans.”
https://t.co/Giq3LJkfpB</t>
  </si>
  <si>
    <t>1401208576614543365</t>
  </si>
  <si>
    <t>@celinacarney76 @RishiSunak @G7 Covid is clever. It only hits on ordinary people, never government officials🤔</t>
  </si>
  <si>
    <t>1401218331005227008</t>
  </si>
  <si>
    <t>It is probably just me, but I have no desire to book a trip on a cruise ship.., https://t.co/AnDzJdvRk0</t>
  </si>
  <si>
    <t>1403067098432221189</t>
  </si>
  <si>
    <t>I just heard in some places I gotta wear a double mask WITH a face shield... papa, I can’t even remember the last time I wore protection 😖</t>
  </si>
  <si>
    <t>1402734260130357252</t>
  </si>
  <si>
    <t>Los fachas son bipolares, hoy de voz, mañana del pp, pero fachas a fin de cuentas https://t.co/I4nfnKvdYs</t>
  </si>
  <si>
    <t>1404927555380170752</t>
  </si>
  <si>
    <t>por isso q a lorde ta feliz https://t.co/7rcDBr7wvY</t>
  </si>
  <si>
    <t>1405565694515814400</t>
  </si>
  <si>
    <t>Probably all the muscle I gained would have been fat lmaoooo https://t.co/J8DBuafQiw</t>
  </si>
  <si>
    <t>1401426742812708867</t>
  </si>
  <si>
    <t>#Promote_UpBTC_2019
@myogiadityanath @UPGovt @CMOfficeUP @drdwivedisatish @SarvendraEdu 
@basicshiksha_up 
@News18UP 
महोदय आपसे विनम्र निवेदन है कि इस covid19 की महामारी और हमारे भविष्य को ध्यान में रखते हुए UP DELED  Third semester promote करने की कृपा करें</t>
  </si>
  <si>
    <t>1400003892251807744</t>
  </si>
  <si>
    <t>Covid-19 : L'Union européenne expérimente son certificat sanitaire avec sept Etats membres https://t.co/tFe7Wfh4re https://t.co/3xNmTy62P5</t>
  </si>
  <si>
    <t>1408602281327611906</t>
  </si>
  <si>
    <t>AwesomeCapital: CDC panel backs use of dengue vaccine in high-risk... https://t.co/j1kMzZSuf6</t>
  </si>
  <si>
    <t>1399894782906937346</t>
  </si>
  <si>
    <t>@RafaelSchmidel @o_antagonista desculpa mas eu acompanho a cpi e o marcos não deu uma dentro até agora, ja foi responsavel por falas que beiravam a ignorancia sobre o assunto. Perguntou pq antes a cloroquina podia ser receitada e agora não pode mais, comparando a utilizacao dela em outras doenças a covid...</t>
  </si>
  <si>
    <t>1404981767304589316</t>
  </si>
  <si>
    <t>Wait till you see my post-COVID portrait... 🤣🤣🤣 #wednesdaylaughs https://t.co/ExN6lqNy0v</t>
  </si>
  <si>
    <t>1403478537521217541</t>
  </si>
  <si>
    <t>@Pi98543532 D/ Por ese motivo, los datos que ofrece el INE sobre muertos por Covid no son reales, ya que no contabiliza los que no se confirmaron con PCR. Como ejemplo, Madrid, dónde gubernativamente dan una cifra... https://t.co/OS10TveGZv</t>
  </si>
  <si>
    <t>1399591441744101377</t>
  </si>
  <si>
    <t>So you are all responsibility ki fighting a fulfill your responsibility you can go that you can leave this world where is possibility is there anybody not fulfill the responsibility so that's why you are ki fighting coronavirus severe fight coronavirus and will recovery fast</t>
  </si>
  <si>
    <t>1408960151688785922</t>
  </si>
  <si>
    <t>Inject ‘em with bleach, right? 🤦🏼‍♀️ https://t.co/2OuVirS97L</t>
  </si>
  <si>
    <t>1400136748416577544</t>
  </si>
  <si>
    <t>Corona or not corona it do be like that all the time #funnymeme #meme #love #like #funny #NoPhysicalExams
#Shafqatmehmood
.
.
.
.
Credit: @neil.degrasse from instagram https://t.co/GkXuvbsj8h https://t.co/scAclWC9dh</t>
  </si>
  <si>
    <t>1408953597585461248</t>
  </si>
  <si>
    <t>@sazzygram3 @happyhexer Thank you for sharing that information. So a much lesser chance of long covid? And organ damage as Ellen mentioned?</t>
  </si>
  <si>
    <t>1402405084999323651</t>
  </si>
  <si>
    <t>Pobladores de los municipios fueron parte del recibimiento de los inoculantes y portando pancartas con mensajes de agradecimiento gritaban "¡Bukele!, ¡Buekele!" https://t.co/DaVVoBaWpS</t>
  </si>
  <si>
    <t>1401437665220775940</t>
  </si>
  <si>
    <t>hasta puedo imaginarme como sería si este mugrosos covid no existiera y ellos hubieran echo su concierto con normalidad :(
mis chiquitos serían lo más felices mostrando lo que tenían preparado tan especialmente por su siete años 💔</t>
  </si>
  <si>
    <t>1401306764960690180</t>
  </si>
  <si>
    <t>＜新型コロナ＞会食で３人が感染か…埼玉で３人死亡、１１９人感染　国立施設関連での感染者は１２人に
https://t.co/ORKxA8Qiks 
 #埼玉県 #新型コロナウイルス #COVID19 #さいたま市 #川口市 #川越市 #越谷市 #国家公務員 #小学生児童 #会食 #市管理職 #濃厚接触者</t>
  </si>
  <si>
    <t>1402430450908418050</t>
  </si>
  <si>
    <t>WHO Advisory Board Member Admits China Engaging in ‘Massive Cover-Up’ on COVID-19 Origins - https://t.co/DTl30H96uK china must pay</t>
  </si>
  <si>
    <t>1400298521673158656</t>
  </si>
  <si>
    <t>@Saurabh28104172 @PMdrmanmohan kyu tu din bhar bahar hi rahta tha kya corona me?</t>
  </si>
  <si>
    <t>1408377383330086915</t>
  </si>
  <si>
    <t>nyalahin covid mulu tapi maen terus gimane critanye</t>
  </si>
  <si>
    <t>1407189642458374144</t>
  </si>
  <si>
    <t>Ugandans please follow your https://t.co/SKiJGOdb3m covid 19 is real and too expensive to treat .</t>
  </si>
  <si>
    <t>1409485498247122951</t>
  </si>
  <si>
    <t>डॉ रेड्डीज लैबोरेटरीज ने किया कोरोना की 2-डीजी दवा की व्यावसायिक शुरुआत का ऐलान, जानिए दाम https://t.co/bjw8Z9eB4G #drreddyslab #coronavirusvaccine #drdo #coronavirus @newstracklive</t>
  </si>
  <si>
    <t>1401715662272274432</t>
  </si>
  <si>
    <t>@dogarrett @butantanoficial Por que não esclarece, @butantanoficial? Vou confiar  em vocês e considerar que minha mae de 83 anos, que tomou as duas doses da coronavac, está totalmente protegida contra a covid. https://t.co/nmDXNCBiqg</t>
  </si>
  <si>
    <t>1409277324198125572</t>
  </si>
  <si>
    <t>@seanhannity He is a Chamaeleon, changes every time you hear from him? No mask needed, wear a mask, wear 2 mask, no mask needed? Wear mask?? Woo-flue came from an animal, no created in a lab. Accidentally released? Intentionally released? 🤷‍♂️</t>
  </si>
  <si>
    <t>1405251098810720263</t>
  </si>
  <si>
    <t>In SAISD, we take care of each other. Students 12+ &amp;amp; family members can sign up for a free COVID-19 vaccine today. It’s fast, free &amp;amp; easy! https://t.co/eVv1dRXTwZ
🆔 Have student ID # handy.
📱 Visit https://t.co/pATSPBDp0M
🌎 Pick location, date &amp;amp; time that works best for you! https://t.co/ClNtloQzEw</t>
  </si>
  <si>
    <t>1409495547266879490</t>
  </si>
  <si>
    <t>@karenkho @kclightrail AND whether people can be paid to stay home plus qualify for Medicare.</t>
  </si>
  <si>
    <t>1401173343450157058</t>
  </si>
  <si>
    <t>Bilimin mafyalaşmasının deli
(1)
ABD Hastalık K. Ö. Merkezi eski müdürü Virolog Robert Redfield, kovid19'un Wuhan'daki laboratuvardan yayıldığı ilk kez söyleyendi.
+
#BilimMafyası</t>
  </si>
  <si>
    <t>1405354627416088582</t>
  </si>
  <si>
    <t>@Samuelvanryzin @rellortnocon It would break the value of money, not money itself by itself.
Interestingly enough, due to covid Fed rules, any US commercial bank can in fact create $800 trillion today — Fed reserve rate is 0%.</t>
  </si>
  <si>
    <t>1404817586358034434</t>
  </si>
  <si>
    <t>🔴Cómo Impedir el ingreso y la circulacion variante #coronavirus Delta/ INDIA y SALVAR VIDAS? @alferdez @CFKArgentina 👇🏼👇🏼👇🏼 https://t.co/a0mXRLX4DT</t>
  </si>
  <si>
    <t>1401888232443285504</t>
  </si>
  <si>
    <t>#Internacional 
Reabre España fronteras a turistas vacunados contra el Covid-19
▶️https://t.co/OGnSqK0E1a https://t.co/t1siUdmIj4</t>
  </si>
  <si>
    <t>1401649406403874817</t>
  </si>
  <si>
    <t>PANDEMIC P , BACK AT IT</t>
  </si>
  <si>
    <t>1405247647104081929</t>
  </si>
  <si>
    <t>@PolitiFact https://t.co/PoOKL52VVa here is a patient that died while negative for covid virus, positive for spike protein. All this happened after vaccination. its a rare event, yet should not be ignored.</t>
  </si>
  <si>
    <t>1400408320549163012</t>
  </si>
  <si>
    <t>they said SOCIAL DISTANCING https://t.co/jP42RxXLu1</t>
  </si>
  <si>
    <t>1404140165828853767</t>
  </si>
  <si>
    <t>@AmInOZ6 Y avait pas de Covid en 2018 je crois, et sinon en moitié de 2020, Sony a fait une conf où ils ont annoncé pleins de jeux et plus de la moitié sont déjà sorti (Demon's Souls, Miles Morales, Ratchet, Returnal, Oddworld etc) donc pas d'excuse pour Microsoft.</t>
  </si>
  <si>
    <t>1407847282788216834</t>
  </si>
  <si>
    <t>@themanburglar gonna be real w/ u didnt get it until you mentioned the pandemic in the next tweet......</t>
  </si>
  <si>
    <t>1408164351417126915</t>
  </si>
  <si>
    <t>Nearly all #COVID19 deaths in US are now among unvaccinated, and ultimately, preventable. #thisisourshot #vacunateya #COVIDVaccination  https://t.co/rNpy4FNipi via @Yahoo</t>
  </si>
  <si>
    <t>1406114019912519684</t>
  </si>
  <si>
    <t>Forced displacement at record level, despite COVID shutdowns: UNHCR https://t.co/vyU6zECK9h #UNHCR #COVID19</t>
  </si>
  <si>
    <t>1407075691888324619</t>
  </si>
  <si>
    <t>@rouenmcearn @JohnBri74065189 @sammyj1970 @MattHancock For accuracy there have been 1295 deaths following vaccination. Causation does not = correlation. Agree that age data would be helpful here. There have been &amp;gt; 1000 deaths in those aged &amp;lt; 50y from covid19 just from the ICU data (so would exclude deaths at home or on wards)</t>
  </si>
  <si>
    <t>1399858658129944577</t>
  </si>
  <si>
    <t>El estado de Nuevo México ofrece dinero para persuadir a las personas a que se vacunen contra el #coronavirus, con un premio de $5 millones, el pago único más grande entre el creciente número de estados que organizan loterías para promover las vacunas. @AP #InternacionalesTR https://t.co/pH7D94M8sb</t>
  </si>
  <si>
    <t>1407187909489270784</t>
  </si>
  <si>
    <t>This!
Angka covid naik, gak jadi sekolah tatap muka, DAN SEMOGA GUE GAK DIPERPANJANG NGAJARNYA YAA ALLAH 😭😭🤲 udah capek bgt gak boong ngajar online setahun tuh 😭
Sumpah bukan nolak rezeki bisa dpt kerjaan disaat orang2 susah nyari kerja. Tapi aku capek 😭 https://t.co/omJISdpNmt</t>
  </si>
  <si>
    <t>1399696851402559489</t>
  </si>
  <si>
    <t>@BiIndia @pabsgill We never had this kind of Pandemic also so are we not comparing Oranges with Apples ?</t>
  </si>
  <si>
    <t>1409954104294711300</t>
  </si>
  <si>
    <t>Quanto será que econimizariam se tivessem comprado logo em 2020 hein? https://t.co/HMoCgUhgcp</t>
  </si>
  <si>
    <t>1403077843693752331</t>
  </si>
  <si>
    <t>@BBCPolitics Come on @BBCNews you’re reporting this like he’s just stating facts. There was clearly a shortage and @MattHancock should just admit it. Where is the critical reporting? https://t.co/ztq7H1EbBK</t>
  </si>
  <si>
    <t>1409955662369464321</t>
  </si>
  <si>
    <t>@xabulho @bankofmaldives Covid dhuniyein nethigen dhiyas card thakah thiya laafa inn limit badhalu kuraane hehneh hiyeh nuvey. Mee @iameeru zinmaa vaan jehey kameh. Ethakeh gehlumeh ethakeh bayakah vamun dhany $ limit eh ihnaathee. Gaumu tharahgee nuviyas rayihthun tharahgee ve kan kan kurani online koh!</t>
  </si>
  <si>
    <t>1402406240836333579</t>
  </si>
  <si>
    <t>Murió un joven de 27 años en la localidad de Luca, muy joven 😕
Covid-19: informe diario de la situación en la provincia https://t.co/7IIiCQ5Z7k</t>
  </si>
  <si>
    <t>1407076969276133382</t>
  </si>
  <si>
    <t>Nossa mas quem podia esperar por isso né? https://t.co/rcCCKIbCCF</t>
  </si>
  <si>
    <t>1401393947348439040</t>
  </si>
  <si>
    <t>*SSP Kishtwar Sh. Shafqat Hussain Batt-JKPS accompained by Adl SP Sh. Rajinder Singh Held Police Community Partnership Group (PCPG) Meeting At Suzna Palmar, following social distancing norms and other protocols of Covid-19.* https://t.co/wTa73ZIckQ</t>
  </si>
  <si>
    <t>1406068918754574338</t>
  </si>
  <si>
    <t>#JaPenWPKL
#KLCeria
#MenangBersama
#LindungDiriLindungSemua
@MuhyiddinYassin @saifuddinabd @ZahidiZainuI @zukiAli_ @DSMM64 @mohd_sukari @ab_sukari @hhbjutawan @AnnLimat @kkmm_gov @JPenerangan @JaPenWPKL @japenbbsppj https://t.co/Mj8EANCL2p</t>
  </si>
  <si>
    <t>1409700778881687560</t>
  </si>
  <si>
    <t>macam simpan duit kat bank pastu bank kata ha boleh la keluarkan duit kat atm sana. wtf that’s still my money. nak bersyukur tak bertempat pun susah jugak. people are dying, if you’re not affected by this pandemic then good for you. my family loss their income-</t>
  </si>
  <si>
    <t>1401482042815119362</t>
  </si>
  <si>
    <t>感染症ニュースとみんなの反応: 
#コロナ #感染症 #新型感染症 #新型コロナウイルス: 
◎アルコールやマスクのせいで酷い事になった事！◎ https://t.co/tQ3NPp9XoN</t>
  </si>
  <si>
    <t>1400286814787624968</t>
  </si>
  <si>
    <t>@sambit_vani Sant Asharam Bapu became corona+ve..
Though highcourt has ordered to release inmates from jail due to corona yet he was denied Fundamental Right to Bail despite being aged, innocent n ill..
Shame on d Congress govt Rajasthan for for not putting its stand on releasing A Bapuji..</t>
  </si>
  <si>
    <t>1409769356058374145</t>
  </si>
  <si>
    <t>🔴 Desenes d’estudiants intenten marxar de Mallorca sense PCR ni quarantena #coronavirus https://t.co/Vb9fI3od8O</t>
  </si>
  <si>
    <t>1405922414932996109</t>
  </si>
  <si>
    <t>@campbellclaret A pandemic will do that when hospitality is shut.</t>
  </si>
  <si>
    <t>1401714953741123585</t>
  </si>
  <si>
    <t>who will be the 1st person to take the esteemed Dr. Fauci to court (civil lawsuit) for a death of a loved on due to Covid-19?
His decisions helped this virus spread and kept most of us in the dark (origins) for over a year to deflect news off him.
who sues Fauci 1st??</t>
  </si>
  <si>
    <t>1408602397782515716</t>
  </si>
  <si>
    <t>@fernandinhoVCF @serginhocs1 Ya regresaron con Covid 
Algunos 
Como parar la pandemia ?</t>
  </si>
  <si>
    <t>1405139608757800961</t>
  </si>
  <si>
    <t>@BritishAlba @craigspence94 @PoliticsForAlI @POLITICOEurope I‘m all for safety and hygiene but you know there’s people who haven’t washed or replaced their face masks since second lockdown? Defeats the purpose massively.</t>
  </si>
  <si>
    <t>1408165030525378561</t>
  </si>
  <si>
    <t>COVID-19 Vaccination appointments available at CVS near PERRY HALL, MD. Sign up at https://t.co/9AmGu5QZCC. 2021/06/24 20:48:00</t>
  </si>
  <si>
    <t>1404976620180578310</t>
  </si>
  <si>
    <t>It took me and my family over 3 months to finally bury my grandfather, plus the 2+ months before that my grandfather was hospitalized ... without permission to have any other visitor other his wife due to covid.
Don’t tell me how to grieve.</t>
  </si>
  <si>
    <t>1408158887447085063</t>
  </si>
  <si>
    <t>tendré covid pq le perdí el gusto a la compe y le agarré a la melodia</t>
  </si>
  <si>
    <t>1401162027087941635</t>
  </si>
  <si>
    <t>Is #UK more blatant on #euthanasia than #US?
No pharmaceutical category of 'end-of-life;' no such #diagnosis exists.  
#Euthanasia is a #CrimeAgainstHumanity. 
https://t.co/alZK4f3YJ6 https://t.co/gaUjHqi9kP</t>
  </si>
  <si>
    <t>1400000371930677248</t>
  </si>
  <si>
    <t>@DrewLawDesign According to the panic buying last year, most people showed a preference for toilet...</t>
  </si>
  <si>
    <t>1407880677513601029</t>
  </si>
  <si>
    <t>Reemerging from lockdown? Fashion and beauty tips for a post-confinement world https://t.co/h65gvXetTC #breakingnews #livestreaming #newsplayerplus</t>
  </si>
  <si>
    <t>1403106650903416835</t>
  </si>
  <si>
    <t>alguém me arruma uma faca https://t.co/jrISdstTig</t>
  </si>
  <si>
    <t>1402005317257412609</t>
  </si>
  <si>
    <t>Se picó: "El cambio climático podría golpear a las economías más ricas del mundo dos veces más que Covid, dice Oxfam"
Capaz si leen esto ahora si se preocupan🤔
https://t.co/G0K7pKpZpB</t>
  </si>
  <si>
    <t>1404856237674708992</t>
  </si>
  <si>
    <t>@flossin69 @mtgreenee Trump's medical remarks about COVID did.</t>
  </si>
  <si>
    <t>1409802037466959876</t>
  </si>
  <si>
    <t>@BBCNews Oh dear; it will work for 2 min; they will claim a teaching aid; end of ban. More likely ban on NHS app; so can't catch covid in schools ploy. Thus in a week schools will be covid free. End lockdown assured.</t>
  </si>
  <si>
    <t>1408137971920945156</t>
  </si>
  <si>
    <t>Pin Code:[411037] 
Ranka Hospital Mukundngr PMCP
Vaccines: COVISHIELD,
Min Age Limit: [18,45],
Dose1 Capacity: 1,20,275,89,37,428,537,90,
Dose2 Capacity: 11,1,14,15,0,77,47,
Dates Available: 24-06-2021,25-06-2021,26-06-2021,27-06-2021
#VACCINE #VACCINEPUNE #COWIN #COVID19 #PUNE</t>
  </si>
  <si>
    <t>1403409529044303874</t>
  </si>
  <si>
    <t>@WillyNaakt @chesaboudin Violent crime is still down thanks to @chesaboudin 's enlightened policies, and we were much safer through the pandemic thanks to the releases under guidance of our epidemiologists. https://t.co/RZ6hV1xO1D</t>
  </si>
  <si>
    <t>1406326236499038210</t>
  </si>
  <si>
    <t>@WhiteRoseOfSal1 @lindseywillia20 @OleUdi @CaptSmoothie @zionhealth777 @NDpendentPDX Crime rates are up all over. We've been through this. Portland is far worse via homicide. This correlates with far more then what all other states are dealing with i.e poverty. Trump was amazing for the economy. Covid hit. States did their own thing. Shit happens.</t>
  </si>
  <si>
    <t>1406725636845150208</t>
  </si>
  <si>
    <t>@rexglacer @diana_murphy613 @Cricrifi @ahcros @RealisticCanad1 @fan112004353 2. Over 82 % of COVID deaths have occurred in nursing homes (‘virus pipeline to elder care’ created by offloading COVID + patients to elder care). Instead of shutting down entire cities + vaccinating healthy people,
we exposed the most vulnerable to the virus.
Grotesque tragedy. https://t.co/tSoztzhvmI</t>
  </si>
  <si>
    <t>1409283079374573568</t>
  </si>
  <si>
    <t>Por eso es importante tener Salud Pública https://t.co/y1fO7lssZI</t>
  </si>
  <si>
    <t>1407392498750791685</t>
  </si>
  <si>
    <t>Out of the 11 093 cases recorded 7471 cases are in #Gauteng 
With 847 in the Western Cape and 720 in the North West. #Covid19 https://t.co/otlfxwO2dZ</t>
  </si>
  <si>
    <t>1401254868774313984</t>
  </si>
  <si>
    <t>🇧🇷🇻🇳 #COVID19 vaccine status table @BuzzFeedNews tracker is now showing authorizations for use of Gamaleya/Sputnik V and Bharat Biotech vaccines in Brazil and CNBG/Sinopharm vaccine in Vietnam.
https://t.co/iruDsSxLdC https://t.co/GdUoxGpeEo</t>
  </si>
  <si>
    <t>1399897946661998595</t>
  </si>
  <si>
    <t>@Onlyfan01852046 I will do onlyfans promotion to real and active audience for you to get more sales. 
https://t.co/3qM4rxjIEf 
#USA #COVID19 #sport #Marketer #business</t>
  </si>
  <si>
    <t>1409955348010745857</t>
  </si>
  <si>
    <t>If you still wear a mask you must hate the way your face looks</t>
  </si>
  <si>
    <t>1405357972059000834</t>
  </si>
  <si>
    <t>@ProfEmilyOster Most schools were open at least in hybrid.  My friend's high school had students score higher than ever before on math SAT!!  You are painting with a wide brush that isn't telling the whole story of schools this pandemic.  It was complex and varied.</t>
  </si>
  <si>
    <t>1401466510825070595</t>
  </si>
  <si>
    <t>[COVID-19 Coronavirus outbreak update]
Total Cases: 173,742,426
Total Deaths: 3,736,974
More details:
https://t.co/8pfOOAIY0d
#Coronavirus #COVID19 #Outbreak</t>
  </si>
  <si>
    <t>1403472878574706693</t>
  </si>
  <si>
    <t>Adopting a safe and efficient roadmap out of lockdown for non-essential retailers https://t.co/aJtQFlG0eq</t>
  </si>
  <si>
    <t>1405566908787724302</t>
  </si>
  <si>
    <t>Mock Commercial Advertisement 
Product: @corona Extra
DRINK RESPONSIBLY 
#Fyp #advertisement #commercial #sharpkutfilms #advertisement https://t.co/ljj8v4jd02</t>
  </si>
  <si>
    <t>1405577890448777221</t>
  </si>
  <si>
    <t>Esto no puede ser cierto. Es un chiste. ¿No? 🥶🥶🥶🥶 https://t.co/AifHn1S183</t>
  </si>
  <si>
    <t>1403431432714960901</t>
  </si>
  <si>
    <t>@MauroReey Mucho covid por esos lados🤮</t>
  </si>
  <si>
    <t>1406632401367973889</t>
  </si>
  <si>
    <t>This week's observations from an organic smallholding and beyond. How do the govt's actions during the pandemic affect The Duties of a Doctor? #organic #GardeningTwitter #Doctor #pandemia 
https://t.co/uXnhq8uMzj</t>
  </si>
  <si>
    <t>1409495815689756672</t>
  </si>
  <si>
    <t>@SenTedCruz Yet, Biden's politicized CDC even influenced Big Tech to have any Ivermectin Vaccine discussion banned, calling it Right Wing because Trump quoted a doctor's study that gave a positive response to those infected with Covid-19. Facts do matter. Even Bill Maher spoke about it.</t>
  </si>
  <si>
    <t>1409452771443609605</t>
  </si>
  <si>
    <t>Seca tem potencial para ser nova ‘pandemia’, após a covid-19 https://t.co/kruH2CSByb</t>
  </si>
  <si>
    <t>1409843568232050688</t>
  </si>
  <si>
    <t>É HOJE!
PALESTRA “COVID E AMBIENTE DE TRABALHO” COM DRA. MARIA MAENO SERÁ NESTA TERÇA (29)
Para participar, entre em contato com seu Sindicato.
#FetrafRJES #FederaçãoDosBancários #RioDeJaneiro #EspíritoSanto #SindicatoDosBancários #SóALutaTeGarante #MariaMaeno #DraMariaMaeno https://t.co/OjSMAgpRKu</t>
  </si>
  <si>
    <t>1402734268787351552</t>
  </si>
  <si>
    <t>O capeta foi no culto só fazer inferno. https://t.co/K3p8J5kAHf</t>
  </si>
  <si>
    <t>1409132819960500227</t>
  </si>
  <si>
    <t>CDM government servants at the Ministry of Agriculture, Livestock, and Irrigation, Department of Cooperatives are forced to redeem their Covid-19 loans by SAC terrorists. These loans are ruled not to be redeemed by NUG. #WhatsHappeningInMyanmar https://t.co/hB74mJ4CzF</t>
  </si>
  <si>
    <t>1403476251587792896</t>
  </si>
  <si>
    <t>E eu achando q era covid https://t.co/bN5KUSo4dQ</t>
  </si>
  <si>
    <t>1408039333651697668</t>
  </si>
  <si>
    <t>@benq_antonio Assurdo vero? di questo passo finiremo che vieteranno ai piloti di ubriacarsi prima di guidare un aereo. #coronavirus perle di logica #novax</t>
  </si>
  <si>
    <t>1401218575835168769</t>
  </si>
  <si>
    <t>Told myself I wasn’t finna sit up and still be with my og miserable 😭 pst 25 and I did it lol would’ve been out as soon as I hit it but COVID happened</t>
  </si>
  <si>
    <t>1403679585217155072</t>
  </si>
  <si>
    <t>Ese es el famoso plan de vacunacion de este gobierno @LassoGuillermo @ABorreroVega juegan con la salud de la gente humilde https://t.co/eMZeRbD3pP</t>
  </si>
  <si>
    <t>1409843501001547780</t>
  </si>
  <si>
    <t>@UclaBruin1998 @GannonKathryn @hobdelln she meant the lines to get vaccinated is longer than the covid patients.</t>
  </si>
  <si>
    <t>1401997567538368520</t>
  </si>
  <si>
    <t>@nathiica pelo menos não é corona miga kkkkk melhorassss</t>
  </si>
  <si>
    <t>1405143971978833922</t>
  </si>
  <si>
    <t>Myanmar people urgently need humanitarian supports and protection.
#UnfetteredAccessForAids
#June16Coup
#WhatsHappeningInMyanmar https://t.co/9sDIbs8rra</t>
  </si>
  <si>
    <t>1409459888196046851</t>
  </si>
  <si>
    <t>@Rizwow 87000 was peak when there was covid so it must be less than 100,000 now. But your point is valid which is hard to explain to bling followers.
https://t.co/RRSiXs0og3</t>
  </si>
  <si>
    <t>1400054361485713409</t>
  </si>
  <si>
    <t>Still repping Mayfair at Cedar Crest College 2021 - #CCCSON senior nursing students in the St. Luke's University Health Network medical van, assisting with COVID-19 vaccines. https://t.co/cAqiiErXoI</t>
  </si>
  <si>
    <t>1401312727142969348</t>
  </si>
  <si>
    <t>@jneill @KatyMcconkey How does this compare to hospitalisations in the earlier waves? Though one issue may be huge numbers of childhood URTIs at the moment - some thus possibly COVID - but primary care everywhere struggling to persuade parents of the need to test. So hospitalisation % may be lower</t>
  </si>
  <si>
    <t>1401178600708186119</t>
  </si>
  <si>
    <t>Question.
Is it too early to slip into wind down holiday mode?
I don’t think so.
Cornwalls calling.
Unless the b*%#$@&amp;amp;s in parliament put Leicestershire on local lockdown!</t>
  </si>
  <si>
    <t>1403668579711537154</t>
  </si>
  <si>
    <t>Sometime March 2020 with 1st lock down
we panicked and thought a food shortage
would ensue. We stocked up on food as a
reserve like boxes of Spam and Purefoods
corned beef. Now they are expiring Dec'21
God help us donate to a community pantry https://t.co/PffVtxuk8m</t>
  </si>
  <si>
    <t>1409840243201564676</t>
  </si>
  <si>
    <t>Slightly grating to see some people share this going ‘wow fantastic!’ - given I remember seeing those same people whipping others into hysteria about AZ being an inferior vaccine &amp;amp; being highly critical of govt decision to buy it. 🙄 https://t.co/rgJT9NYARj</t>
  </si>
  <si>
    <t>1409832082348576772</t>
  </si>
  <si>
    <t>SUARA JEMBER NEWS, Jember – Untuk mencegah dan mengantisipasi peningkatan kasus penyebaran covid-19, petugas gabungan membubarkan kerumunan massa baik pengunjung maupun pedagang mengingat pandemi covid-19 masih mengancam kehidupan masyarakat, meski
https://t.co/cCjGmLTISl https://t.co/lDjhTh3i2N</t>
  </si>
  <si>
    <t>1403067425332072455</t>
  </si>
  <si>
    <t>@faithevans While I want to wish your mom a Happy belated Birthday, Happy Birthday, @faithevans.🥳🎉🎂🎊 BTW, are you creating new music, regardless of the pandemic?😃</t>
  </si>
  <si>
    <t>1405137371243352070</t>
  </si>
  <si>
    <t>Nu har Covid-19 ändrat namn till Delta.
Ha ha ha 
Som den svarte mannen i Crossroads. han bytte också namn!</t>
  </si>
  <si>
    <t>1409697713063567361</t>
  </si>
  <si>
    <t>They done opened up Pandora’s Box cause I don’t think the fireworks will be popping off from downtown moving forward IMO once this pandemic has completely gone away. They gotta prove me wrong. I want to be wrong I really do. #FordFireworks</t>
  </si>
  <si>
    <t>1400242502733643782</t>
  </si>
  <si>
    <t>Slow jobs recovery and increased inequality risk long-term COVID-19 scarring (3 June 2021, Global)
https://t.co/HID5OlUyeW
“We need a comprehensive and coordinated strategy based on human-centred policies, and backed by action and funding” @GuyRyder 
@ILO @FoW_LS
#LabourLS2021 https://t.co/9Q3ilJCjkV</t>
  </si>
  <si>
    <t>1401395916666327043</t>
  </si>
  <si>
    <t>I overheard a news outlet that it did a survey regarding drinking and how its gone up in pandemic. So as I reflected on what I heard. I realized with no pandemic this is how I drank on occasion.. 🍺
@THR 
@CNN
@verge 
@nbcsnl https://t.co/wgm75TTPKY</t>
  </si>
  <si>
    <t>1404852907107827716</t>
  </si>
  <si>
    <t>I prezzi della benzina sono da record: la stangata sulle vacanze post covid degli italiani https://t.co/hiBnRsXSbg</t>
  </si>
  <si>
    <t>1408045240645152771</t>
  </si>
  <si>
    <t>👨‍🔬 En el 2020 las secuencias genéticas de más de 200 muestras de los primeros casos de COVID-19 en Wuhan desaparecieron de una base de datos. Ahora, un científico ha encontrado algunas de ellas 👇 https://t.co/lgCLXmkp3D</t>
  </si>
  <si>
    <t>1409459576768925704</t>
  </si>
  <si>
    <t>Finance Minister #NirmalaSitharaman announced a credit guarantee scheme worth Rs 1.1 lakh cr for Covid-affected sectors and Rs 50,000 cr for the health sector.
https://t.co/gd7ut3pVo3 https://t.co/6PTfiGuXLf</t>
  </si>
  <si>
    <t>1404825369237131274</t>
  </si>
  <si>
    <t>@tech2ba @PoliticsForAlI Not sure what misinformation you’re referring to. I’ve had covid, I am young/healthy and don’t need the vaccine. The only reason I was going to get jabbed was because I thought it was our path back to normality. Government has made it clear that it isn’t.</t>
  </si>
  <si>
    <t>1408372609151127555</t>
  </si>
  <si>
    <t>Indonesia mencatat penambahan 18.872 kasus baru COVID-19, Jumat (25/6/2021). Provinsi DKI mencatat kasus harian tertinggi dengan total 6.934 kasus. #corona #lonjakankasuscovid19  https://t.co/mYTZOQz4Fe</t>
  </si>
  <si>
    <t>1404138226684596224</t>
  </si>
  <si>
    <t>Then what about the other things like privatization , Economy, Death of Democracy, Covid cases during Election? https://t.co/JinVFNmN9O</t>
  </si>
  <si>
    <t>1408153844094324738</t>
  </si>
  <si>
    <t>You and viba vuba have a different definition of covid-19</t>
  </si>
  <si>
    <t>1399693051203784705</t>
  </si>
  <si>
    <t>@himantabiswa @CMOfficeAssam @nhm_assam my friend's mom financially very weak is struggling to get an ICU in GMCH for post covid treatment. Situation very serious. Bill till now about 5 Lakh. Wants to discharge his mom now as he don't have money to pay now. Plz help. 9678477831</t>
  </si>
  <si>
    <t>1401298832823046147</t>
  </si>
  <si>
    <t>Another major thing that separates #Shib from $doge is that #shib was... at the height of it's value in it's short history %50 of it has been used to help #covid relief</t>
  </si>
  <si>
    <t>1409700940379148294</t>
  </si>
  <si>
    <t>@PinoyAkoBlog TINATABLAN PALA ANG GAYA MO PANGET?! HINAYUPAK NA ITO! HAHAHAHA. PUTANG INA! COVID PA MATAKOT SA GAYA MONG PANGET OI!</t>
  </si>
  <si>
    <t>1404816179617689600</t>
  </si>
  <si>
    <t>राजस्थान सरकार ने जारी की नई गाइडलाइन, मॉल और शॉपिंग कॉम्पलेक्स खोलने की अनुमति, सुबह 6 बजे से शाम 4 बजे तक खोलने की अनुमति
#UnlockRajasthan #Covid19 #CoronaGuideline 
@RajCMO 
@ashokgehlot51 
@GovindDotasra 
@ManishC38939365 
@prakashsinger(jat) https://t.co/2UiwyBnMJC</t>
  </si>
  <si>
    <t>1399850471376912386</t>
  </si>
  <si>
    <t>Hugo López-Gatell, Subsecretario de Prevención y Promoción de la Salud, habló en la conferencia matutina de hoy sobre el arranque de la vacunación contra el COVID-19 en personas de 40 a 49 años #Mañanera @Notimex https://t.co/ztDJytKTk7</t>
  </si>
  <si>
    <t>1400468939034005507</t>
  </si>
  <si>
    <t>How do you recruit prospective students during a pandemic? Read this article, brought to you by Q. R. Systems, to learn about virtual recruiting trends. https://t.co/VsCNvLSs7s</t>
  </si>
  <si>
    <t>1399908626894970881</t>
  </si>
  <si>
    <t>Brasil registra 2.408 mortes e 78.926 novos casos de Covid-19 em 24 horas
https://t.co/8CaBNXtaCh</t>
  </si>
  <si>
    <t>1402407058457206789</t>
  </si>
  <si>
    <t>#COVID19 | #Brasil sobrepasa 475.000 muertos y 17 millones de casos por covid.
Vía @EFEnoticias 
#08Junio #08Jun https://t.co/pqpv0cBrsE</t>
  </si>
  <si>
    <t>1405141100399050752</t>
  </si>
  <si>
    <t>quase dois anos de covid e eu não fiz nenhum teste. blessed?</t>
  </si>
  <si>
    <t>1401998426942820357</t>
  </si>
  <si>
    <t>Many Pandemic Buyers Lowered Their Housing Costs https://t.co/cif3vWudsN https://t.co/dGxT28tJHn</t>
  </si>
  <si>
    <t>1401170314038583305</t>
  </si>
  <si>
    <t>India’s COVID-19 Disaster May Be Turning Into an Even Bigger https://t.co/4vv6OUZ4pq</t>
  </si>
  <si>
    <t>1404822732638851074</t>
  </si>
  <si>
    <t>Vaksinasi COVID-19 dosis lengkap mencapai 11.699.021 orang - ANTARA News Jawa Barat https://t.co/zzps9IWBkm</t>
  </si>
  <si>
    <t>1401258130470756357</t>
  </si>
  <si>
    <t>The Pentagon funneled $39million to a charity that funded Wuhan lab | Daily Mail Online https://t.co/pA3c4NvFTl</t>
  </si>
  <si>
    <t>1409843558782222338</t>
  </si>
  <si>
    <t>*IMPORTANT* 
TODAY at 12pE, Select Subcommittee on the Coronavirus Crisis Ranking Member @SteveScalise, @gopoversight &amp;amp; Reform Ranking Member @RepJamesComer + Select Subcommittee Republican lawmakers will hold a forum with expert witnesses to examine the origins of #COVID19.</t>
  </si>
  <si>
    <t>1408046402744197124</t>
  </si>
  <si>
    <t>12,078 പുതിയ രോഗികൾ,  136 മരണം, ടിപിആർ ഇന്നും പത്തിന് മുകളിൽ | Kerala Covid 19 Updates
live
12,078 പുതിയ രോഗികൾ, ആയിരം കടന്ന് 6 ജില്ലകൾ, 11,469 രോഗമുക്തി, 136 മരണം, ടിപിആർ ഇന്നും പത്തിന് മുകളിൽ
Kerala Covid 19 Updates
👉 https://t.co/oYUzyLTs6j https://t.co/YLenvUWiOR</t>
  </si>
  <si>
    <t>1401179959117467650</t>
  </si>
  <si>
    <t>@imranzomg Also, You have to inherently be coming from a priveleged / hatred of the poor mindset to not realizw that if someone has the chance to not work a dangerous job during the pandemic, they should take it. Like no fuck people don't want to work</t>
  </si>
  <si>
    <t>1405135001457471489</t>
  </si>
  <si>
    <t>@BCBSMA CEO @andrewdreyfus: "The COVID-19 vaccination effort is the biggest public health campaign of our lifetime, and we're proud to support our state and local communities..." https://t.co/Oo417ZXrEd</t>
  </si>
  <si>
    <t>1410317591441203208</t>
  </si>
  <si>
    <t>.@CDCDirector WHY r u so unconcerned wrt Covid/variants for those UNABLE to be vaccinated due to health conditions/age that u say masks r not needed?  They r vulnerable &amp;amp; no one seems to care.  If vaccinated people may transmit symptoms of the Delta variant, then why not mask up?</t>
  </si>
  <si>
    <t>1410320086473359362</t>
  </si>
  <si>
    <t>Finally took my first jab of the Covid-19 vaccine.Had to settle for Moderna after unsuccessful attempts to get the Johnson &amp;amp; Johnson single dose @ Saint-Denis.#E2Initials</t>
  </si>
  <si>
    <t>1399918922179104769</t>
  </si>
  <si>
    <t>Cruz Azul: Jesús Corona, sancionado dos partidos tras agresión en festejos de la Final https://t.co/DmCWE6YcWF</t>
  </si>
  <si>
    <t>1401716749679038465</t>
  </si>
  <si>
    <t>Rain, hail, lockdown or shine, we will get this episode out! This Wednesday, an Irish woman of power, influence and determination. #womenshist #historypod #irishhistory https://t.co/qHonV3t6OD</t>
  </si>
  <si>
    <t>1404930200698195968</t>
  </si>
  <si>
    <t>@GameDudeChris @jackmurphylive But you see he did, he did alot to make people question,
Popular left leaning now says wuhan lab leak,
It's making thier brains melt
He's doing it right, on air without thier knowledge he's gonna</t>
  </si>
  <si>
    <t>1410320018655510532</t>
  </si>
  <si>
    <t>Dame CEO Alexandra Fine On Pandemic Growth, Prioritizing Sexual Wellness, And Closing The Pleasure Gap https://t.co/Rfhq6j3bu4 https://t.co/gAwGU3Eu4e</t>
  </si>
  <si>
    <t>1409803374518620168</t>
  </si>
  <si>
    <t>राज्यों और केंद्र शासित प्रदेशों को वैक्सीन की 31.83 करोड़ से ज़्यादा डोज़ उपलब्ध कराई गई है। राज्यों और केंद्र शासित प्रदेशों के पास अभी वैक्सीन की 78 लाख से ज़्यादा डोज़ उपलब्ध है: स्वास्थ्य मंत्रालय #COVID19</t>
  </si>
  <si>
    <t>1400047284163915780</t>
  </si>
  <si>
    <t>Compare the extra investment in the Netherlands with ours! https://t.co/FmkK97icJt</t>
  </si>
  <si>
    <t>1399683646072688642</t>
  </si>
  <si>
    <t>if she gets corona, i get corona. there ain’t no time, babe come over and deal with this boner. if she gets corona, i get corona. growl, scream, shout in my ear, lil mama coming like an ogre.</t>
  </si>
  <si>
    <t>1404855017266466818</t>
  </si>
  <si>
    <t>Entre el COVID, la pandemia, el toque de queda, la alza de los precios, etc... Vamos a desestresarnos con dándole #TijeraSoberana 😄 https://t.co/C7NR1cchWC</t>
  </si>
  <si>
    <t>1399694745149005831</t>
  </si>
  <si>
    <t>Oder vielleicht auch https://t.co/k2lqRFKQC8 ? #Liebe #Hochzeit https://t.co/CTcXww88l8</t>
  </si>
  <si>
    <t>1402407168180097028</t>
  </si>
  <si>
    <t>@CarlaZambelli38 O Brasil é o único país do mundo onde há uma CPI ‘para investigar a Covid’ na qual o presidente foi investigado pela PF por corrupção XXXXL-plus na área da saúde https://t.co/9yxRFzZh7F</t>
  </si>
  <si>
    <t>1401168914436984835</t>
  </si>
  <si>
    <t>‘A lil delay’. 
I raise you ‘three weeks to flatten the curve’ https://t.co/dI6ohqRqJu</t>
  </si>
  <si>
    <t>1402744575865724930</t>
  </si>
  <si>
    <t>COVID-19 en el mundo: Estudio señala que el coronavirus “provoca una enfermedad vascular y no respiratoria” https://t.co/fS8WcGmVkB https://t.co/mDDOFvauQN</t>
  </si>
  <si>
    <t>1408885219701182469</t>
  </si>
  <si>
    <t>@adamboultonSKY @Jeremy_Hunt You are kidding, surely, as he WAS the Health Minister responsible for NOT being ready regarding the PANDEMIC! Also he’s clearly been anything but a loyal member of his government, continually trying to put a spanner in Hancock’s wheel, no I’m surprised he’s still in their Party</t>
  </si>
  <si>
    <t>1409123791746306050</t>
  </si>
  <si>
    <t>@resist_ants63 @USVaccineCount @Cleavon_MD Why are you masked up after you've been vaccinated? You are aware of the CDC's latest guidance, are you not?</t>
  </si>
  <si>
    <t>1409774585311006722</t>
  </si>
  <si>
    <t>Este lunes se vacunaron 51.821 personas contra el Covid-19 Ya recibieron la primera dosis 1.409.842 personas y 344.072 completaron el esquema de inmunización con la segunda dosis.https://t.co/lPyclsARzr</t>
  </si>
  <si>
    <t>1406106548573773824</t>
  </si>
  <si>
    <t>US-Wissenschaftler beweist: Bill Gates ist der Drahtzieher des größten, brutalsten und mörderischsten Anschlags auf die Zivilisation in der Menschheitsgeschichte. Corona war von Anfang an von ihm geplant | Michael Mannheimer Blog https://t.co/BpeuhyFaAY</t>
  </si>
  <si>
    <t>1404981500064370690</t>
  </si>
  <si>
    <t>#SaluteToCoronaWarriors  
Hats off to volunteers of @derasachasauda who are serving humanity selflessly in this pandemic situation. And Grand salute to Saint @Gurmeetramrahim Ji who taught them to do so. https://t.co/gH2orKbeQf</t>
  </si>
  <si>
    <t>1399588592146554884</t>
  </si>
  <si>
    <t>@nithyavraman "Geography of Despair: Homeless Deaths Are LA's Other Epidemic | 
Drug use is a symptom of dispair. Failed public policy that has not provided services by allocating the right resources to help get people into permanent housing or treatment. 
 https://t.co/fZTjFc2imh</t>
  </si>
  <si>
    <t>1408375530978746372</t>
  </si>
  <si>
    <t>Tenda Darurat Disiapkan Penanganan Covid-19 https://t.co/Vhs9OEFDbL</t>
  </si>
  <si>
    <t>1403697399965442049</t>
  </si>
  <si>
    <t>481 people tested positive.  
12 patients died since 19 May. 
27 people have tested positive yesterday.
#WhatsHappeningInMyanmar
#June12Coup https://t.co/sBgw5Xc1fM</t>
  </si>
  <si>
    <t>1402439305956634630</t>
  </si>
  <si>
    <t>@LANACION Me da vergüenza y ya me esta hastiando, es evidente q Argentina tiene un problema ideológico y político con Pfizer, y ese capricho esta costando vidas, lo hago responsable directo al presidente de todas las muertes ocurridas x el covid</t>
  </si>
  <si>
    <t>1405140723968655362</t>
  </si>
  <si>
    <t>@Patryk_Osowski Pod warunkiem, że to covid. Bo zdjęcie wieloznaczne.</t>
  </si>
  <si>
    <t>1409495858425466880</t>
  </si>
  <si>
    <t>Sub-Divisional Task force for Covid-19, Tening conducted sensitisation drive at New Tesen, Old Tesen and Mbaulwa villages in Peren District.
@HealthNagaland @StateDisaster @dipr_nagaland https://t.co/hCziHfIvqm</t>
  </si>
  <si>
    <t>1403709682582229001</t>
  </si>
  <si>
    <t>DAILY COVID UPDATE:
📍 No new deaths recorded 
📍 107 new cases 
📍 1,862,979 vaccines administered</t>
  </si>
  <si>
    <t>1401467603789312001</t>
  </si>
  <si>
    <t>माननीय मुख्यमंत्री जी
तकनीकी उच्च शिक्षा महाविद्यालयो को पुनः खोलने की कृपा करे। Corona की वजह से हम विद्यार्थियों का पूर्व में ही एक वर्ष बर्बाद हो गया है।
@GovindDotasra 
@ashokgehlot51</t>
  </si>
  <si>
    <t>1406584114547814403</t>
  </si>
  <si>
    <t>COVID-19 Vaccination appointments available at CVS near ALIQUIPPA, PA. Sign up at https://t.co/gUj7vjiqN4. 2021/06/20 12:06:00</t>
  </si>
  <si>
    <t>1409777710755319812</t>
  </si>
  <si>
    <t>Well, that’s not good. https://t.co/y0b3EiPzBG</t>
  </si>
  <si>
    <t>1399854900490686477</t>
  </si>
  <si>
    <t>@bearmccreary @oorhon @io9 @kateesackhoff Great news @bearmccreary! Have been listening to my Battlestar Galactica &amp;amp; Caprica soundtracks over the last week. I even had my 1st Covid vaccine yesterday while listening to Cybernetic Life Form Node :)
I hope this new album paves the way for some more unreleased BSG music ;)</t>
  </si>
  <si>
    <t>1403435219793985542</t>
  </si>
  <si>
    <t>Uma dose já foi
Uras 
Vai toma no cu corona vírus</t>
  </si>
  <si>
    <t>1402845707304845314</t>
  </si>
  <si>
    <t>@Farmlvngirl @statFutures No. Moving there cause my mom and sister live there and 2020 made me realize I need to get out of here. No family up this way and it got lonely throughout the pandemic. My mom lived in Ft Lauderdale and I often visited, and now they live 10 min walk from one another in WPB. Pros?</t>
  </si>
  <si>
    <t>1400136411542589448</t>
  </si>
  <si>
    <t>➦ Mitarbeiter sagt, warum AstraZeneca „nicht in einer Million Jahren“ noch mal einen Impfstoff entwickeln würde
» Die Geschichte von AstraZenecas Corona-Impfstoff ist gezeichnet von Kommunikationsfehlern, Impfstopps und ständigen Lieferengpässen.
  https://t.co/m6gbICzfIU</t>
  </si>
  <si>
    <t>1404967071675342850</t>
  </si>
  <si>
    <t>The @seattlekcnaacp &amp;amp; The Christ Spirit Church are holding a #COVID19 Vaccination Clinic this Fri, 6/18 from 4-7pm in the #Seattle Beacon Hill neighborhood (6115 Beacon Ave S).
First 30 vaccinated will receive $5 gift cards for coffee drinks from @thestationcafe. No appt needed! https://t.co/BxAKMYEY15</t>
  </si>
  <si>
    <t>1406329732786835457</t>
  </si>
  <si>
    <t>The pandemic has accelerated digital adoption across the economy and society, and healthcare is no exception. In this Disruptor podcast, executives from telemedicine firms share their views on the future of digital healthcare. #RBCHealthcare https://t.co/8MH6kguJ37</t>
  </si>
  <si>
    <t>1400410765681700864</t>
  </si>
  <si>
    <t>@dipcarmentoller la escucho por @radiolared y NO puedo creerlo. Como le dijo @MarianaContar Ud habla del mal plan de vacunación y esta vacunada?
Sepa que trabajo en salud, vacunas que y se aplican ese es el logro. Estoy saliendo del COVID, soy asmática y tengo una dosis.</t>
  </si>
  <si>
    <t>1401473105927802881</t>
  </si>
  <si>
    <t>Lo que no entiendo es cómo le permiten jugar sin saber su resultado, sabiendo que ya puede contagiar y en el momento que es positivo se tiene que retirar… https://t.co/5mkrNJpQkt</t>
  </si>
  <si>
    <t>1404138278484385793</t>
  </si>
  <si>
    <t>This is our America??? Indianapolis | Hundreds protest COVID-19 vaccine mandates for IU Health, Community Health workers https://t.co/AyDCKvx8qK</t>
  </si>
  <si>
    <t>1399683438991585284</t>
  </si>
  <si>
    <t>Swiss Covid Certificate – Technical documentation of the swiss Covid certificate https://t.co/DmgCbKtCog (https://t.co/WMDfmoD7Ww)</t>
  </si>
  <si>
    <t>1400477145843920896</t>
  </si>
  <si>
    <t>Today was my father's 11th death anniversary. Donated to Chief Ministers Covid relief fund of Assam in his memory. https://t.co/QefUiat5hJ</t>
  </si>
  <si>
    <t>1399898345838051331</t>
  </si>
  <si>
    <t>#OAXACA La Guelaguetza representa un detonante para el turismo y la reactivación económica, sin embargo un evento de tal magnitud podría ser un riesgo para todos por el COVID 19, será el Consejo de Salubridad quien decida si se realiza.  
https://t.co/FDQoBVMqGW</t>
  </si>
  <si>
    <t>1408138966486896646</t>
  </si>
  <si>
    <t>@The_Left_Prince @2020GTOY @swatty524 @AOC So you’re saying that the pandemic that killed 600,000 and destroyed 10s of millions of jobs didn’t negatively impact your privileged ass? Good to know</t>
  </si>
  <si>
    <t>1403677404313362435</t>
  </si>
  <si>
    <t>Why the debate about post-pandemic workwear is a serious issue for women https://t.co/6J32y5Mam4</t>
  </si>
  <si>
    <t>1406594478123753478</t>
  </si>
  <si>
    <t>Has India passed its COVID-19 peak? | The World https://t.co/zdhn8GaAW8</t>
  </si>
  <si>
    <t>1402445191945068546</t>
  </si>
  <si>
    <t>I would fully support making someone who played for Augie Garrido (during the @FullertonBSB years) manager.
#SquadUp https://t.co/m3dcKJDWeJ</t>
  </si>
  <si>
    <t>1403427310649413637</t>
  </si>
  <si>
    <t>Of the county's 9,279 total COVID-19 cases, 19 are active, 9,104 have recovered, and 156 have died.</t>
  </si>
  <si>
    <t>1402618777867595780</t>
  </si>
  <si>
    <t>Covid-19 is getting worse day by day. But the coup is more cruel than covid-19. 
Save #Myanmar
USELESS ASEAN
#June9Coup
#WhatsHappeningInMyanmar https://t.co/i7NBme36Ah</t>
  </si>
  <si>
    <t>1410316729201295361</t>
  </si>
  <si>
    <t>Support for Biden erodes among Democrats as U.S. looks past pandemic: ALSO REPUBLICANS HATE HIS POLICIES ESPECIALLY ON ILLEGALS AND THE BORDER.HE SAYS ITS TRUMPS FAULT WHICH IS BS.WE HAD NO PROBLEMS TILL BIDEN AND HARRIS CAME IN OFFICE.WAIT TILL 2022.</t>
  </si>
  <si>
    <t>1405443489119178753</t>
  </si>
  <si>
    <t>As COVID-19 cases wane, vaccine-lagging areas still see risk - KLEW https://t.co/fVHjz7dbng</t>
  </si>
  <si>
    <t>1405556480875565065</t>
  </si>
  <si>
    <t>He just likes lyin with no provocation 😂😂😂😂😂😂😂😂😂 https://t.co/TrRUnBYyxj</t>
  </si>
  <si>
    <t>1399896001800982528</t>
  </si>
  <si>
    <t>@rovermom Yep, all indications are that it's cardiovascular too, which means all sorts of possible future complications. There's already been a noticeable uptick in heart attacks and strokes among COVID survivors.</t>
  </si>
  <si>
    <t>1400059529056952326</t>
  </si>
  <si>
    <t>A @fiocruz e o @butantanoficial com seus cientistas e trabalhadores carregando as vidas do Brasil nas costas. https://t.co/06GnddI3LG</t>
  </si>
  <si>
    <t>1406874279757688834</t>
  </si>
  <si>
    <t>@sonjavanberloo Je mag van onze demissionaire MP overal aan dood gaan maar niet aan corona terwijl nu blijkt dat door het vaccineren het risico van overleden 5x zo groot is .  Wat is het doel van deze opgedrongen vaccinatie ?</t>
  </si>
  <si>
    <t>1409485520061841411</t>
  </si>
  <si>
    <t>Body and mind: How my relationship with fitness changed during lockdown #Sponsored
https://t.co/eVFFgqHFKo https://t.co/QMcjE7DDkD</t>
  </si>
  <si>
    <t>1401897688963092486</t>
  </si>
  <si>
    <t>En respuesta al desorden comunicacional y logístico durante la vacunación contra la COVID-19 de los adultos mayores, la autoridad de Salud informó que los canales regulares para vacunar siguen siendo el registro de la plataforma Patria o de MinSalud: https://t.co/VswVzDOQaM. https://t.co/c6ogtAzJLl</t>
  </si>
  <si>
    <t>1406596101613002755</t>
  </si>
  <si>
    <t>Esandakoa, gauza asko ez dira bueltatuko. Ikusi besterik ez dago nola dena telefono bidez egin behar den eta zerbitzu asko ezabatu egin diren azalpen logikorik gabe (erditze aurreko klaseak...) https://t.co/xqy2cPjXqM</t>
  </si>
  <si>
    <t>1401255040644493314</t>
  </si>
  <si>
    <t>How much incremental income is this Fake TV "doctor" making on the fear porn narrative he is barfing? https://t.co/RUkV0B0rnj</t>
  </si>
  <si>
    <t>1406628049572016138</t>
  </si>
  <si>
    <t>Inspired by the ethical and sustainable fashion industry, and bolstered by the pandemic, sewing and crafting are growing in popularity. (From @Rewire_dot_org) https://t.co/xV4O1STOjW</t>
  </si>
  <si>
    <t>1406731104615288839</t>
  </si>
  <si>
    <t>@JJatFSU @BradyKlopferNBA @Bease11 https://t.co/TDyEoxWXEK
Anyone and everyone is at risk! Even “heathy” individuals.</t>
  </si>
  <si>
    <t>1407998482770714626</t>
  </si>
  <si>
    <t>@christoph_rothe Ja, so wie international zu beobachten ist, ist das Coronavirus zu einer ungefährlichen Sommergrippe mutiert und endlich können alle Regierungsmaßnahmen sofort beendet werden!
Endlich bekommen die Menschen ihre Freiheit zurück, da die Grundlagen entfallen sind!
IZ unbedenklich!</t>
  </si>
  <si>
    <t>1404826385877671937</t>
  </si>
  <si>
    <t>Tauk ah gue mau misuh ini masalah kasus covid naik, dahlah vaksin dikejar2 pula 😭😭😭 trs ada teaser nct dream.... trs tadi juga ada uncut mereka kaaan 😭😭😭 apa yaaa emg mereka tuh obat segala obat deh :")</t>
  </si>
  <si>
    <t>1405241265935896576</t>
  </si>
  <si>
    <t>@M_kavita_ @theicai U hv to be strong,trust me its not easy fr me too to say this bcz I have suffered the same!My father gone! All my family suffered due to covid!Its not easy at all to focus on career seeing all this.Hoping @theicai will understand our pain @JambusariaNihar #caexams  #icaiexams</t>
  </si>
  <si>
    <t>1400409854389329924</t>
  </si>
  <si>
    <t>Myanmar People face so many difficulties 
#WhatsHappeningInMyanmar #June3Coup #LessTalkMoreActionsASEAN https://t.co/FZ9IMr12n9</t>
  </si>
  <si>
    <t>1407190675259478022</t>
  </si>
  <si>
    <t>@WanasariBrebes @PolsekJatibara4 TNI Polri akan terus memperkuat implementasi pelaksanaan PPKM Mikro untuk menekan penyebaran covid-19 
#PenguatanPPKMMikro</t>
  </si>
  <si>
    <t>1405354839782182917</t>
  </si>
  <si>
    <t>@diegoolave4 @PilarOpazoL @Jou_Kaiser @joseantoniokast @melnicksergio Lo de Noruega no es verdad.https://t.co/Aj9MnSNl3L</t>
  </si>
  <si>
    <t>1406719531377041408</t>
  </si>
  <si>
    <t>@blockelite @UtopiaP2P What is the roadmap  Utopia the next six and twelve months? The Covid-19 pandemic and global crisis is very complex , how will it affect  Utopia development plan? What is the future direction of this project?</t>
  </si>
  <si>
    <t>1401513631326654472</t>
  </si>
  <si>
    <t>I just signed the @NEUnion petition calling on Government to provide the education funding necessary to help children recover from this pandemic. #FundTheirFutures
Add your name to their petition here 👇
https://t.co/v3GhAlkuTK</t>
  </si>
  <si>
    <t>1399690687700946945</t>
  </si>
  <si>
    <t>ℹ️[ES] Principales medidas en vigor para seguir haciendo frente al Covid19 a partir de mañana.  
#tolosa #babestutolosa #corresponsabilidad #medidas #covid19 https://t.co/UxS9NXcx5o</t>
  </si>
  <si>
    <t>1409463133777940482</t>
  </si>
  <si>
    <t>Milano. CONTRIBUTI PER COMMERCIO DI PROSSIMITÀ E PER QUARTIERI
#aiutialleimprese #covid19 #coronavirus #decretorilancio #bonus #Dpcm Contributi fino a 2.000 euro per iniziative di valorizzazione del commercio e dei quartieri, proposte da istituzioni… https://t.co/qdemRTGCuL https://t.co/e3z7yfhG0j</t>
  </si>
  <si>
    <t>1401898470538190848</t>
  </si>
  <si>
    <t>@fusr2018 @talkRADIO @JuliaHB1 @hughosmond Which hospital trust in the UK is actually code black and overrun. Could you also tell us its covid bed capacity???</t>
  </si>
  <si>
    <t>1407558149687500808</t>
  </si>
  <si>
    <t>Yang lagi mau cari vaksinasi covid19 nih bisa daftar sentra vaksinasi dari Enesis Group , gratis dan terpercaya, cek aja infonya di https://t.co/C1Xuf9MxNo https://t.co/C1Xuf9MxNo https://t.co/77GKbZ4H8D</t>
  </si>
  <si>
    <t>1401775650155884547</t>
  </si>
  <si>
    <t>TW - bullying etc
A junior from school (a teen only) who got into DU but is still at home because of covid, recently did a pride month post or something with her friends from college and basically people from school started bullying her quite badly???</t>
  </si>
  <si>
    <t>1401216461016813575</t>
  </si>
  <si>
    <t>@RodrigoBuenoTV Assim disse o baladeiro que não se importa com a COVID.</t>
  </si>
  <si>
    <t>1409460316061249537</t>
  </si>
  <si>
    <t>Lijo George moved to the UK in 2019 and joined Owl Financial as a protection adviser. He’s been working as a financial consultant in Dubai. He tells us about studying our qualifications during Covid-19, and what’s important in regulated advice.
https://t.co/ig0gMPCF0J</t>
  </si>
  <si>
    <t>1402438384035848192</t>
  </si>
  <si>
    <t>The volunteers of @derasachasauda are doing this rescue operation with the inspiration of Saint Dr.@Gurmeetramrahim Ji Insan. 
#DisasterRelief
https://t.co/sV0e2gQ996</t>
  </si>
  <si>
    <t>1408043860081717248</t>
  </si>
  <si>
    <t>Y que te toque ir al Zendal a las 3:30 de la madrugada. Qué mente brillante la de esta señora. https://t.co/BFSNWe3V7P</t>
  </si>
  <si>
    <t>1406105218001997829</t>
  </si>
  <si>
    <t>Xi Jinping has repeatedly credited local governance capacity when reflecting on China’s successful management of the Covid-19 pandemic, crediting grassroots organizations. https://t.co/ZkchJpL5KI https://t.co/sSXmFkSv2O</t>
  </si>
  <si>
    <t>1403702994751819780</t>
  </si>
  <si>
    <t>Guys what if I leave Twitter??? Cause yeah I'm also not sure, if my school opens, I have to leave Twitter. Becoz I study in a boarding school where no cell phone is allowed. Thanks to the pandemic, I get to meet u all</t>
  </si>
  <si>
    <t>1410323744095092744</t>
  </si>
  <si>
    <t>@jc9805 @RushinOnYT @Koople7 Outbreak hasn't replaced Standard maps let's be honest they had success and ran with it I very much doubt they'll add anymore major outbreak content like an easter egg for example for the rest of CW life cycle, but it will likely return in the future</t>
  </si>
  <si>
    <t>1405004580165853187</t>
  </si>
  <si>
    <t>Thousands of people were released from prison during COVID-19. Now they want to send them back. Join me in demanding Attorney General Merrick Garland keep people home with their families, not locked up in cages. https://t.co/RyqNX5760V</t>
  </si>
  <si>
    <t>1409282414363353091</t>
  </si>
  <si>
    <t>Wahahaha, opini kaya gini sangat efektif untuk menarik perhatian covidlovers.... https://t.co/ZQMxgQuMmT</t>
  </si>
  <si>
    <t>1403480620991455236</t>
  </si>
  <si>
    <t>Questo ha la faccia come il culo di continuare a parlare dopo aver detto che vaccinarsi è fico. Sei da arresto Bassetti e hai rotto i coglioni. Stai sempre in TV invece di lavorare. https://t.co/LOsX29Leh3</t>
  </si>
  <si>
    <t>1405922154860924936</t>
  </si>
  <si>
    <t>@SeivwrightTrudy The entities/names attached to Remdisivir should tell people everything they need to know.
#ivermectinworks
https://t.co/oTm0q2EQbv</t>
  </si>
  <si>
    <t>1406586127356727296</t>
  </si>
  <si>
    <t>Urgent: Nouveau référendum à signer contre le certificat vaccinal Covid. Merci. https://t.co/zoHHw1eoHX via @Change</t>
  </si>
  <si>
    <t>1399907647596515330</t>
  </si>
  <si>
    <t>shawn llega a volver a latam Y SACO LAS ENTRADAS DE VUELTA NO ME IMPORTA NADA EL COVID</t>
  </si>
  <si>
    <t>1401402486569590784</t>
  </si>
  <si>
    <t>Paham la production tak boleh jalan, tapi takkan stock on hand kena tahan gak https://t.co/eopAmbZiWX</t>
  </si>
  <si>
    <t>1401418555397230594</t>
  </si>
  <si>
    <t>Of course Trump would want some insane number and want everyone else to pay for it. 
It's the same played-out grift he's been on for decades.
Also, pay your child support and stop putting abortion pills in smoothies, Jason. https://t.co/7vs9skzZtG</t>
  </si>
  <si>
    <t>1408330628551032832</t>
  </si>
  <si>
    <t>If I were him I’d wear a fucking bag over my head. Never mind a mask. https://t.co/jkZS4w1C97</t>
  </si>
  <si>
    <t>1408142455225126918</t>
  </si>
  <si>
    <t>Shelby County, Tennessee
Estimated hesitant: 11.7%
Estimated strongly hesitant: 7.2%
Social Vulnerability Index (SVI): 0.78 (High Vulnerability)
Level of Concern (CVAC): 0.72 (High Concern)
% adults fully vax against COVID-19 (6/1/21): 39.3%
https://t.co/alz5va8aUh</t>
  </si>
  <si>
    <t>1407719453375275011</t>
  </si>
  <si>
    <t>peki nasıl oldu bu? hikayenin iç yüzünü açık kaynaklardan taradım.
erciyes üniversitesindeki araştırma daha virüs vuhan'dayken başlıyor. araştırmayı yürüten aykut özdarendeli amerika'da dört sene virüs bilimi üzerine çalışmış, corona virüs üzerine makaleleri de var. https://t.co/Y3okKqKTNQ</t>
  </si>
  <si>
    <t>1410317566157918210</t>
  </si>
  <si>
    <t>CPI da Covid-19 terá três deputados da oposição e dois do governo https://t.co/Wzu6uhJKkZ via @SauloVale https://t.co/QWbMRc7ku0</t>
  </si>
  <si>
    <t>1407872874602323971</t>
  </si>
  <si>
    <t>Maldivian writer maalhohu naseer passed away last night after recovering from Covid</t>
  </si>
  <si>
    <t>1399694219501981704</t>
  </si>
  <si>
    <t>@drharshvardhan @narendramodi @PMOIndia @nsitharaman @BJP4India @JPNadda @AmitShah @MoHFW_INDIA @FinMinIndia @ianuragthakur @mygovindia Desh me corona k cases badh rahe hai aap senior dr aur nurses ko job q nahi de rahe .. jo retired hai https://t.co/R4rLyaiFy8</t>
  </si>
  <si>
    <t>1402784071613399040</t>
  </si>
  <si>
    <t>Mia Khalifa na CPI da COVID.
Agora os segredos secretos do Senador do ZAP @SenadorHeinze vem a tona
https://t.co/0B4fJ1gUGo</t>
  </si>
  <si>
    <t>1403101046231162883</t>
  </si>
  <si>
    <t>@trtworld 🕶️🌙💫🌍🌧️☄️🍇🇹🇷🇵🇰🇹🇲🇦🇿🇨🇨🇰🇲🇰🇲🇦🇫🇦🇱🇪🇭🇩🇿🇲🇻🇲🇾🇸🇬🇧🇦🇻🇪🌒☪️😎🇵🇼🇧🇭🇱🇧(-̩̩̩-̩̩̩-̩̩̩-̩̩̩-̩̩̩___-̩̩̩-̩̩̩-̩̩̩-̩̩̩-̩̩̩)(๑´•.̫ • `๑)༎ຶ‿༎ຶ(｡ﾉω＼｡).·´¯`(&amp;gt;▂&amp;lt;)´¯`·.｡:ﾟ(;´∩`;)ﾟ:｡( ≧Д≦)ʕ´• ᴥ•̥`ʔ•́  ‿ ,•̀( ꈨຶ ˙̫̮ ꈨຶ )(༎ຶ ෴ ༎ຶ)(╥﹏╥)(☞ﾟ∀ﾟ)☞(☞ ಠ_ಠ)☞&amp;lt;(￣︶￣)↗(｡ https://t.co/OY4ZczzXHn</t>
  </si>
  <si>
    <t>1407561966688817156</t>
  </si>
  <si>
    <t>@LIndi74035023 Aún se puede ver el original con el aviso de que los niños NO DEBEN ser vacunados por el momento, en el archivo de internet (22 de junio): 
https://t.co/ISvqhUzf32</t>
  </si>
  <si>
    <t>1401715728110129153</t>
  </si>
  <si>
    <t>@BombaTruth @MiamiHerald @SunSentinel @MaxNordau @ChristinaPushaw @jhaskinscabrera @AllenCo66273228 You just described all the supposed COVID "experts" over the last 6-9 mos...
They continually double down on stupid rather than admit error.</t>
  </si>
  <si>
    <t>1399692649679011842</t>
  </si>
  <si>
    <t>First sensible thing he’s said in ages https://t.co/oVklRundDA</t>
  </si>
  <si>
    <t>1404145432255729664</t>
  </si>
  <si>
    <t>No necesito aprobación para decir que venci el Covid! A la que tenía que pedirle permiso ya murió! Así que vámonos! A ubicarse! 😌</t>
  </si>
  <si>
    <t>1402440697739943936</t>
  </si>
  <si>
    <t>@Jordanfox88 DID YOU SEND ME SOMETHING BY UPS, IF YOUDID WE ARE IN LOCKDOWN AND HAVE NO WAY TO GET TO THE UPS STORE</t>
  </si>
  <si>
    <t>1408165526103334917</t>
  </si>
  <si>
    <t>@ESPNFutbolCol Steven buenas, antes de el horror del arbitro colombia hacia un partido táctico defensivo excelente eso no tiene discusión, de ahí para allá por razones obvias hay desconcetracion total y eso pasó cuenta de cobro. Slds #QuedateEnCasa #COVID19 #Pitana #brasilvscolombia</t>
  </si>
  <si>
    <t>1401466133308444673</t>
  </si>
  <si>
    <t>Oldenburger Ärztin äußert sich kritisch über Corona Impfstoff und die Ph... https://t.co/M4TQxQUPBX via @YouTube</t>
  </si>
  <si>
    <t>1403680395175022592</t>
  </si>
  <si>
    <t>Tony Blair Suggests Unvaccinated Brits Should Remain Under Lockdown Restrictions
https://t.co/TcSUR2GndP</t>
  </si>
  <si>
    <t>1399878674955091970</t>
  </si>
  <si>
    <t>@twitter you assholes just can't stop trying to hide the truth https://t.co/2sT4sws2yu</t>
  </si>
  <si>
    <t>1407850848466604032</t>
  </si>
  <si>
    <t>#ATENCIÓN para vacunación 💉👇🏻 https://t.co/EcxdDsOGsg</t>
  </si>
  <si>
    <t>1399895597428088833</t>
  </si>
  <si>
    <t>Jangan kendor.!!! virus mengintai kita tetap laksanakan protokol kesehatan agar terhindar dari Covid-19
@divisihumaspolri @endrazulpan @polisi_indonesia #poldasulsel #polripresisi https://t.co/FF7ERMyOGq</t>
  </si>
  <si>
    <t>1401713392147128321</t>
  </si>
  <si>
    <t>If you’re struggling today I want you to know, I need you to know that YOU MATTER! You’ve made it to here! That’s impressive and so are you!
#SundayMotivation
#ThinkBIGSundayWithMarsha 
#Wisdom
#Courage
#Peace
#BeTheChange
#WearAMask     
#Vaccinate https://t.co/zhlJ51LnMe</t>
  </si>
  <si>
    <t>1402843641543118850</t>
  </si>
  <si>
    <t>covid, ándate y deja que los tannies se reencuentren con army https://t.co/RbeOHvm4FB</t>
  </si>
  <si>
    <t>1406101055666999297</t>
  </si>
  <si>
    <t>I use to live in fear of getting covid and I still got it even after being so careful and now I really don’t care and I haven’t caught shit, it’s all mental. If you weak then anything will get to you. https://t.co/RvkklkTvDb</t>
  </si>
  <si>
    <t>1408162241220956169</t>
  </si>
  <si>
    <t>@StoneColdPillar @Noahpinion @CDCgov @CDCDirector @WHCOVIDResponse @CAPublicHealth @lapublichealth @JoeBiden @GavinNewsom We're on the east coast where vax rates are high and covid is low. Guess we're just gonna ride it out here one more summer and hope to the kiddo can get vaxxed in the fall.</t>
  </si>
  <si>
    <t>1409831304548413444</t>
  </si>
  <si>
    <t>@CraigKellyMP Covid isnt killing people.  The LOCKDOWNS ARE!</t>
  </si>
  <si>
    <t>1401485754291851267</t>
  </si>
  <si>
    <t>@direitasiqueira VAI MORRER SUFOCADO POR SEUS PRÓPRIOS FLUIDOS PULMONARES ESTREBUCHANDO QUE NEM UM CÃO POR COVID-19</t>
  </si>
  <si>
    <t>1409458651476209667</t>
  </si>
  <si>
    <t>@PippaCrerar @sajidjavid Has he said anything about protecting us yet? I've heard lots of rhetoric about reopening everything, and ending the pandemic, but nothing about ensuring that we're all kept as safe as possible.</t>
  </si>
  <si>
    <t>1402431405435461637</t>
  </si>
  <si>
    <t>Waspada varian baru virus corona, guys!
#CountdownToLoki #BTSMeal https://t.co/bompxpcwmN</t>
  </si>
  <si>
    <t>1401007909316726786</t>
  </si>
  <si>
    <t>My favorite local reporter- https://t.co/kjJd1X6fNt</t>
  </si>
  <si>
    <t>1402438949780353028</t>
  </si>
  <si>
    <t>Melbourne’s lockdown to end at 11:59pm on Thursday. A number of new restrictions will come into effect including a 25km limit. More via @AAPNewswire https://t.co/4RguwOcjUk</t>
  </si>
  <si>
    <t>1401005792262643712</t>
  </si>
  <si>
    <t>Segue a lacração da #GloboLixo, campeonato que ela não pode transmitir é muito perigoso.
Vc pode pegar covid pela Record, Band e SBT.
Faça-me o favor.
#BolsonaroTemRazão</t>
  </si>
  <si>
    <t>1406728108233928706</t>
  </si>
  <si>
    <t>@rosaicela_ Continúa el combate contra el Covid-19. Excelente trabajo. 🙌👏</t>
  </si>
  <si>
    <t>1409807232947077122</t>
  </si>
  <si>
    <t>without an underlying health issue no one under the age of 25 will come close to getting a vaccine…. yet then if we go outside sit in a park with our friends “ we are the cause of an extended lockdown “ https://t.co/Bmx4Maj80U</t>
  </si>
  <si>
    <t>1408881473302765577</t>
  </si>
  <si>
    <t>Hancock should have brought his bit on the side to the foyer of Montrose or perhaps golfing in Clifden where such messy things like social distancing don't matter. @rtenews</t>
  </si>
  <si>
    <t>1408599485203189764</t>
  </si>
  <si>
    <t>@monerorape Pregúntele desde hace cuanto tiempo conoce de la efectividad de la Ivermectina, y porqué decidió no utilizarla, permitiendo que miles de mexicanos se agravaran ante #Covid19 https://t.co/V1cduY5kdz</t>
  </si>
  <si>
    <t>1400996991593746436</t>
  </si>
  <si>
    <t>You won baby girl Fame 69 you did it when I was watching Aaron Burnett on TV jerking off at 7:00 every night yacht fish ANTECEDENT LOCKED EYES REPEATING EVERY WORD THAT COMES OUT OF HER MOUTH she has my baby she has my baby COVID FLASHES A PICTURE OF WASHINGTON DC WHITE HOUSE INV</t>
  </si>
  <si>
    <t>1403109595153846273</t>
  </si>
  <si>
    <t>@quintelaadv @jdoriajr Em outra frente, lutamos contra negacionistas para trazer uma vacina eficaz e segura para o Brasil. Hoje ela é responsável por cerca de 7 em cada 10 pessoas imunizadas no país. Só com mais vacinas vamos vencer a Covid-19 e retomar a economia.</t>
  </si>
  <si>
    <t>1407868565785661443</t>
  </si>
  <si>
    <t>Addendum: competing interests and the origins of SARS-CoV-2 - The Lancet https://t.co/fKA8y92pIZ</t>
  </si>
  <si>
    <t>1408040629066780672</t>
  </si>
  <si>
    <t>Raus aus dem BT! https://t.co/2rMm2CzJLK</t>
  </si>
  <si>
    <t>1406732113961897987</t>
  </si>
  <si>
    <t>Proud?  How divisive is this?  Many haven’t taken the vaX due to having antibodies: over 100 million Americans best covid and received antibodies as a reward.  This pride is worse and more dangerous than covid. https://t.co/w4WZCakVQ3</t>
  </si>
  <si>
    <t>1409705435242762241</t>
  </si>
  <si>
    <t>Frequently Asked Questions: Delta and Delta Plus Variants Of COVID-19
https://t.co/tlI7NAE0k5</t>
  </si>
  <si>
    <t>1400480237712990209</t>
  </si>
  <si>
    <t>The unseen covid-19 risk for unvaccinated people - The Washington Post https://t.co/OY6EweueYy</t>
  </si>
  <si>
    <t>1401026730337484806</t>
  </si>
  <si>
    <t>Além do mais que qualquer convite será recusado até o dia 14/11... Tenho mais o que fazer, tipo evitar de pegar covid e passar pra minha família 🤨</t>
  </si>
  <si>
    <t>1401393277736304642</t>
  </si>
  <si>
    <t>India reports 1,14,460 new COVID19 cases, 1,89,232 discharges, and 2677 deaths in the last 24 hrs
https://t.co/q5sfDiLXY9 https://t.co/tR6yNprbxY</t>
  </si>
  <si>
    <t>1401431629000843266</t>
  </si>
  <si>
    <t>@Cienguitarras @eDreams @ilianaeca Para todo #viajero q #edreams no le quiera devolver el dinero d sus #billetes,os recomiendo q reclaméis a través de la JUNTA DE ARBITRAJE de vuestra población. Yo lo he conseguido por ahí!Es un sistema gratis y efectivo.
#covid #vuelos #viajar #COVID19 
Retuitea q l se sepa gente</t>
  </si>
  <si>
    <t>1404975707718098944</t>
  </si>
  <si>
    <t>Then stay home dumb ass https://t.co/BhmUWTrxyW</t>
  </si>
  <si>
    <t>1402781770102288388</t>
  </si>
  <si>
    <t>Esto grita privilegio por todos lados https://t.co/MY5BdD1Yuk</t>
  </si>
  <si>
    <t>1405344690673704962</t>
  </si>
  <si>
    <t>during COVID mind you https://t.co/CBBLI0aECE</t>
  </si>
  <si>
    <t>1401688127660515328</t>
  </si>
  <si>
    <t>@hanalfabeto Aplica también para los casos Covid...</t>
  </si>
  <si>
    <t>1400012588113559554</t>
  </si>
  <si>
    <t>बहुत ही शर्मनाक और दुर्भाग्यपूर्ण 😡😡😡 https://t.co/8fr1Q6gsO9</t>
  </si>
  <si>
    <t>1399851642531553281</t>
  </si>
  <si>
    <t>@browsersatdv4 I’m on Twitter and say shit like that all the time and if it weren’t for COVID would be railing my girlfriend. Sucks to be wrong doesn’t it Sat.</t>
  </si>
  <si>
    <t>1399695226084630529</t>
  </si>
  <si>
    <t>@bbctamil 1.Vaccinated panavangalukum.  Corona Positive aguthu?  
2.ivlovu soon ah oru perfect dose vaccine create Panna chance iruka? 
3. Human trial's without permission nadakutha?</t>
  </si>
  <si>
    <t>1407397893506469889</t>
  </si>
  <si>
    <t>Uno de mis colegas se contagió de Covid camino al barco, llegaré a bordo cuando eso sea un foco de contagios 😟</t>
  </si>
  <si>
    <t>1408143361043742723</t>
  </si>
  <si>
    <t>FOX NEWS: Johns Hopkins professor on China reportedly deleting COVID-19 data in possible cover-up</t>
  </si>
  <si>
    <t>1403698319101075472</t>
  </si>
  <si>
    <t>seeing all these meetups from mcyttwt to otv+friends and the morning lobby make me miss my irl friends so much I want to hang out w them again but we’re all still stuck in a lockdown :(</t>
  </si>
  <si>
    <t>1409129876330790913</t>
  </si>
  <si>
    <t>Toch interessant om te zien wanneer de federale regering zegt dat zij bevoegd zijn en wanneer niet. 
In het begin was Beke verantwoordelijk. Nu opeens de federale regering. https://t.co/MxfwmhEbJy</t>
  </si>
  <si>
    <t>1399888854727921664</t>
  </si>
  <si>
    <t>Doug Ford’s sister in law is a Covid denier who thinks its government mind control. After her 2019 loss, Renata Ford promised to run again federally for the PPC. This family just never stops. I will be a senior and Rob’s children will be elected officials cuz we’re that stupid. https://t.co/FHIi1cuUrX</t>
  </si>
  <si>
    <t>1399913380706754560</t>
  </si>
  <si>
    <t>@TiagoFalando @algaravias_ @fvilares @EduardoJorge Pois é.
Dos 20 piores países em mortes por milhão de habitantes, 19 fazem ou fizeram lockdown.
Dos 100 piores, 98 fazem ou fizeram lockdown.
E a maioria aqui acredita em lockdown.
Mas vários casos de sucesso no mundo são todos coincidências.
Ok.</t>
  </si>
  <si>
    <t>1408037884100157443</t>
  </si>
  <si>
    <t>@absolutia Srius mba? Cepat sembuh, makan enak, minum enak, tidur enak.... Hus Hus Hus pergi kau Covid 💪💪</t>
  </si>
  <si>
    <t>1408166863587192834</t>
  </si>
  <si>
    <t>@Mouratox Les cas de Covid augmentent trop avec le variant delta</t>
  </si>
  <si>
    <t>1399695614661824517</t>
  </si>
  <si>
    <t>La copa América en Brasil con coronavirus y bolsonaro
https://t.co/yOmjsW15Et https://t.co/H9QrvoNiYz</t>
  </si>
  <si>
    <t>1402852400382287876</t>
  </si>
  <si>
    <t>TN Lockdown Update: Chief Minister MK Stalin today advised whether the curfew will continue in Tamil Nadu | TN Lockdown: தமிழகத்தில் ஊரடங்கு தொடருமா, முதல்வர் மு.க.ஸ்டாலின் இன்று ஆலோசனை https://t.co/67ibY45K20</t>
  </si>
  <si>
    <t>1399586050431799299</t>
  </si>
  <si>
    <t>#MalaysiakuPrihatin
#teganuprihatin 
#JabatanPenerangan
#japentrg
#PMRBesut https://t.co/DZv5HZzR9r</t>
  </si>
  <si>
    <t>1401655979104636928</t>
  </si>
  <si>
    <t>Watch out when they announce what they are going to do to you to keep control of the population. 
- Stay at home
- Minimize vehicle trips
- Rolling blackouts
- Forest fires
Coming to a summer near you...
All to stop discussion of election fraud. https://t.co/0swdqGiC7n</t>
  </si>
  <si>
    <t>1401436148610732037</t>
  </si>
  <si>
    <t>@vinodkapri “If you wear a mask for too long, there will come a time when you can not remove it without removing your face.” ― Matshona Dhliwayo 😁😁</t>
  </si>
  <si>
    <t>1405294064082116608</t>
  </si>
  <si>
    <t>@CMOH_Alberta You just cannot call it safe at this point, especially in young people https://t.co/Ed5Yv151ab @jkenney</t>
  </si>
  <si>
    <t>1408150967850131458</t>
  </si>
  <si>
    <t>EXCLUSIVE WHO estimates COVID-19 boosters needed yearly for most vulnerable - Reuters https://t.co/pqnmjeeL9B</t>
  </si>
  <si>
    <t>1406063455405101057</t>
  </si>
  <si>
    <t>@unyugurlz hati2 ya ke solo, covid lagi mengganas di daera jateng :')</t>
  </si>
  <si>
    <t>1406585059507793930</t>
  </si>
  <si>
    <t>The UK is moving towards a situation where people who have been double-vaccinated could be exempt from quarantine, Public Health England’s chief Covid-19 adviser has said. https://t.co/wmuRykavHj</t>
  </si>
  <si>
    <t>1407717126312443904</t>
  </si>
  <si>
    <t>Hackers Exploit Post-COVID Return to Offices #cybersecurity
https://t.co/cFoeIsRNMW https://t.co/rqXAF31RCZ</t>
  </si>
  <si>
    <t>1403697019282243585</t>
  </si>
  <si>
    <t>Big Pharma can't make money on HCQ https://t.co/QcIGw0uLX7</t>
  </si>
  <si>
    <t>1401177076955324420</t>
  </si>
  <si>
    <t>Why on earth is any of this shit redacted https://t.co/xpz6GtgKXy</t>
  </si>
  <si>
    <t>1401396959898861575</t>
  </si>
  <si>
    <t>nabung anjeng jangan boros, covid bingung kan cari uang dimna https://t.co/OIicCJZpgh</t>
  </si>
  <si>
    <t>1408878551756021761</t>
  </si>
  <si>
    <t>@B3L4H4N_JIWA Corona, He Jahe
Mosok manggil ku jahe 🙄🙄</t>
  </si>
  <si>
    <t>1402618504579256324</t>
  </si>
  <si>
    <t>@JB_FlaBRASIL @GuilhermeBoulos E não teve Lockdown no Brasil seu animal, porque essa pandemia nunca foi levada a sério nesse país.</t>
  </si>
  <si>
    <t>1403094716267249669</t>
  </si>
  <si>
    <t>A group of Houston Methodist nurses threatened to walk off the job over the hospital's mandate that they get vaccinated against #COVID19 by June 7 or be fired. #Nurses4HIT https://t.co/oXwoIWjGWC</t>
  </si>
  <si>
    <t>1408149496530358279</t>
  </si>
  <si>
    <t>@lafollie1 @Claudiotapir @Av_LaGalletita Una no salió más. Acampó junto al covid y una hemorroide querendona de hace tiempo.</t>
  </si>
  <si>
    <t>1401034773573771267</t>
  </si>
  <si>
    <t>#PROMOTE_UP_DELED_योगी_मोदी_जी
@myogiadityanath @UPGovt @CMOfficeUP @drdwivedisatish @SarvendraEdu 
@basicshiksha_up 
@narendramodi
Please sir, kindly listen and see our problems.We are already hit by lockdown,don't bother us anymore.</t>
  </si>
  <si>
    <t>1401768308802719744</t>
  </si>
  <si>
    <t>@arthurnaga1 Ah, johns hopkins, a alma mater da luana? Olha eles aqui de novo, organizando o Event 201:
https://t.co/b1uYCUL6ZZ 
https://t.co/GHCWnDBSXP</t>
  </si>
  <si>
    <t>1408147988862619649</t>
  </si>
  <si>
    <t>My second covid vaccine booked this weekend. During my first the very smart ~65+ aged nurse told me to get injected in the arm I dont sleep on...they also said "people our age havent been reacting too badly" .....*people our age* https://t.co/94hmU9susL</t>
  </si>
  <si>
    <t>1408961497187848193</t>
  </si>
  <si>
    <t>@e100ss Sebenarnya.  Sby sendiri banyak penderita covid.  .</t>
  </si>
  <si>
    <t>1408954700519641090</t>
  </si>
  <si>
    <t>I’m treating this summer like a horror film… “How about you go investigate that weird noise down the dark hallway. If it turns out to be nothing… great. But if it’s a killer in a weird mask… I’ll be over here. Let me know how it works out.”
#COVID19
#DeltaVariant
#WearAMask https://t.co/hJxnL6Igel</t>
  </si>
  <si>
    <t>1407843496447430661</t>
  </si>
  <si>
    <t>@injuryexpert Went to draft in Cleveland this year, Covid19 screwed with the experience, but they were out of beer at pick #5. We were in vaccinated area, but beyond cover. Had a great time with my friends, at a once in a lifetime event. We even got selected to move down by stage. Me and Roger https://t.co/JXHGD7oAhv</t>
  </si>
  <si>
    <t>1408888096683405313</t>
  </si>
  <si>
    <t>Uma das pequenas felicidades da vida que o corona tirou de mim é pq eu me considerava uma pessoa cheirosíssima, porém tem mais ou menos um ano que todo perfume tem basicamente o mesmo cheiro enjoativo pra mim</t>
  </si>
  <si>
    <t>1401689038487273472</t>
  </si>
  <si>
    <t>@berg2025 @MeghanMcCain If you think he handled the pandemic well a small child dwarfs you intelligence ten times.</t>
  </si>
  <si>
    <t>1401002908368449536</t>
  </si>
  <si>
    <t>preciso ir num cinema só pra subir as escadas pfvr corona</t>
  </si>
  <si>
    <t>1405446670754758659</t>
  </si>
  <si>
    <t>llevo 4 días con covid y 3 de ellos con fiebre de casi 39º 🙃</t>
  </si>
  <si>
    <t>1406586296672276482</t>
  </si>
  <si>
    <t>@myungjunslegs what happened to covid😭</t>
  </si>
  <si>
    <t>1401305651599622144</t>
  </si>
  <si>
    <t>foi só eu ver o resultado do covid q agr tô queimando de febre🤡🤡🤡🤡🤡🤡</t>
  </si>
  <si>
    <t>1405005252160589831</t>
  </si>
  <si>
    <t>https://t.co/GNfXVMhkaA: What Is RSV? CDC Warns of Respiratory Syncytial Virus Rising in the Southern U.S..
https://t.co/pYlT1ywiLW
via @GoogleNews</t>
  </si>
  <si>
    <t>1401265957264310283</t>
  </si>
  <si>
    <t>@tedcruz Senator Cruz, have you or anyone else that you know, ever considered another scenario? The one I believe is also consistent, the Chinese went into Human Trials during which time either a subject escaped, and /or a subject AND some of the Virus escaped and begun chain of events.</t>
  </si>
  <si>
    <t>1408045116053413893</t>
  </si>
  <si>
    <t>Every sentence in this story is incredibly depressing. 
"This study further destroys the myth that the United States is the healthiest place in the world to live,"
 https://t.co/EVe0WJa9h1</t>
  </si>
  <si>
    <t>1399859581136687104</t>
  </si>
  <si>
    <t>@curiositypiqued @washingtonpost This is the person in charge of the Pandemic. You really don’t think we should ask questions?? Bet you were all for investigation on Trump</t>
  </si>
  <si>
    <t>1400414297482739714</t>
  </si>
  <si>
    <t>Quines són les noves restriccions contra la covid-19 al País Valencià? https://t.co/lAYMN5SjJk</t>
  </si>
  <si>
    <t>1401637483650113536</t>
  </si>
  <si>
    <t>Mais vidas perdidas. Foz registra 3 mortes por covid-19 https://t.co/a96c998a3P</t>
  </si>
  <si>
    <t>1408153048262840325</t>
  </si>
  <si>
    <t>@SilverstoneUK Happy Indian variant of the Chinese virus</t>
  </si>
  <si>
    <t>1403675286638579712</t>
  </si>
  <si>
    <t>@thehill Jill and Kate are vaxxed, yet masked so they must be infectious. Wouldn't it have been more responsible for them to stay home?</t>
  </si>
  <si>
    <t>1403364551576457217</t>
  </si>
  <si>
    <t>@jc_pe Ataques à CoronaVac nas redes prejudicaram imunização dos brasileiros contra Covid-19, revela estudo de pesquisadores da USP
Publicado em: 09/06/2021
https://t.co/eCBEcVHV7P</t>
  </si>
  <si>
    <t>1401780782146985985</t>
  </si>
  <si>
    <t>Demand ambassadors from rich countries, like the UK's @adamwbye, put people before profit and support pausing patents on #COVID19 vaccines. Add your name here #TRIPSwaiver #PeoplesVaccine https://t.co/ZDPyPgjg7E</t>
  </si>
  <si>
    <t>1408881074214739972</t>
  </si>
  <si>
    <t>@KretinaChorizza El covid versión feminazi</t>
  </si>
  <si>
    <t>1405350925816844290</t>
  </si>
  <si>
    <t>A dublagem brasileira tem sofrido demais com essa doença maldita.
Que Deus receba mais uma de nossas vozes. https://t.co/OuZ5dvcMX0</t>
  </si>
  <si>
    <t>1399893393199702020</t>
  </si>
  <si>
    <t>I've kind of paused "run every road SF" in favor of "run every trail Marin" during the pandemic and not sorry about it... https://t.co/leSMyGxGQJ</t>
  </si>
  <si>
    <t>1402838123373948930</t>
  </si>
  <si>
    <t>maunya yang cepet gamau usaha  katanya mahasiswa, anak muda, kreatif, aktif tapi danusan pake paid promote dengan alasan corona dengan alasan mepet dan seribu alasan lainya, ya kalo udah terbiasa dengan yang instan suruh mikir dikit udah males maunya yang cepet"</t>
  </si>
  <si>
    <t>1409955827490955278</t>
  </si>
  <si>
    <t>@GovMurphy Will u be lowering the gas tax which was raised 9.3 cents per gallon because of Covid &amp;amp; low fuel consumption??? This increase came a month after toll after tolls were increased. This is a substantial tax increase on low &amp;amp; middle class folks.</t>
  </si>
  <si>
    <t>1406731506316414979</t>
  </si>
  <si>
    <t>Pandemic P 4th quarter stinker. Book is clear</t>
  </si>
  <si>
    <t>1401220170010476547</t>
  </si>
  <si>
    <t>The man who served as UK Prime Minister Boris Johnson's most senior adviser at the height of the coronavirus pandemic has apologized publicly for the UK government's response to the crisis, which he said fell "disastrously short" of what the public should expect, Luke McGee</t>
  </si>
  <si>
    <t>1404823824563163139</t>
  </si>
  <si>
    <t>#News: Marlon Tommy says he is  sorry about Covid/tetanus vaccine mix-up https://t.co/uL7wqJRupZ #svgnewsbot https://t.co/O85qQUa1N5</t>
  </si>
  <si>
    <t>1407559488614244355</t>
  </si>
  <si>
    <t>@GaneshSP47 How are thing's down below Ganesh...Read in news, it says covid cases are on rise again..is it?</t>
  </si>
  <si>
    <t>1408368184026046476</t>
  </si>
  <si>
    <t>From how many tests? 🤔.
@tamys46 https://t.co/3AYFDdUqaZ</t>
  </si>
  <si>
    <t>1403710553386803200</t>
  </si>
  <si>
    <t>Revenue: increased 47% from 2017 to 2021, R993 671 000 000 ➡️ R1 469 492 000
Gross profit: steady/rising since 2017 to 2021 from R573 251 000 ➡️ R805 109 000
Net income: has been steady in the last 3 years, despite facing the challenging economic conditions caused by Covid-19🤔</t>
  </si>
  <si>
    <t>1409284892370812936</t>
  </si>
  <si>
    <t>Encara recordo allò de "no els doneu la foto que volen" quan es cremaven contenidors als carrers el 2019.
Ara no sé on s'amaga aquella gent. https://t.co/rapnblda1a</t>
  </si>
  <si>
    <t>1407558250476670977</t>
  </si>
  <si>
    <t>@TeamUSA @Clayton_Murph It is just so crazy to hold the Olympic Games in this situation. Please don't come. Many people in Japan are dying at home from Covid-19, abandoned. 
Please don't come. WE CAN'T WELCOME ANY OF YOU FOR NOW. #StopTokyoOlympic</t>
  </si>
  <si>
    <t>1408325111816417282</t>
  </si>
  <si>
    <t>@PMC_Bank PROPERTIES FREEZED BY @dir_ed @RBI STALLED SALES SAYING "SALE WILL AFFECT @PMC_Bank REVIVAL, SAFEGUARD #PMCBANKDEPOSITORS INTEREST"
@RBI SAID IN @indSupremeCourt AGAINST #BombayHighCourt ORDER FOR SELLING OF #PMCBANK PROPERTIES BEFORE 18  MONTHS
@RBI REAL SAFEGUARD????? https://t.co/cWezlxXT1W</t>
  </si>
  <si>
    <t>1401446759134552068</t>
  </si>
  <si>
    <t>Good effort, but still prefer @ianwassell being on Oscar Delta ew in the Foxhunters @ 66/1 [unseated when 4l clear, leaving Salsify a 20l winner], ew w/o fav and having had a lump on Champion Chase (19 lengths) to have biggest winning distance of the Festival. Bad beat perfection https://t.co/ebni9ArBTw</t>
  </si>
  <si>
    <t>1401217522888630272</t>
  </si>
  <si>
    <t>Juara bertahan Copa America Brazil pastikan semua pemain, pelatih dan ofisial tim nasional Brazil telah melakukan vaksinasi Covid-19 seperti yang di wajibkan oleh otoritas tertinggi sepakbola Amerika Selatan atau CONENBOL sebagai syarat wajib untuk bisa mengikuti Copa America</t>
  </si>
  <si>
    <t>1405927657632567300</t>
  </si>
  <si>
    <t>Este covid de mierda, TODO caga.</t>
  </si>
  <si>
    <t>1408881248047611908</t>
  </si>
  <si>
    <t>@AnnieWKzn @SkosanaDr Many people in England are in hospital due to covid after having both vaccinations.</t>
  </si>
  <si>
    <t>1400051668616679429</t>
  </si>
  <si>
    <t>Louis , I lost my mom due to covid a month ago. Your music helps to heal my heart, our voice is like a painkiller, I cant explain, THSNK YOU, 
I LOVE YOU. https://t.co/pznB83byIm</t>
  </si>
  <si>
    <t>1404975298483949570</t>
  </si>
  <si>
    <t>(LEAD) Coronavirus : les nouveaux cas remontent au-dessus de 500 https://t.co/1sOWHDaWMW</t>
  </si>
  <si>
    <t>1400142181353074689</t>
  </si>
  <si>
    <t>Imagine last year MSM giving daily toll of no. people dead within 28 days of watching TV. What would you correctly infer about such a stat? Then ask yourself to what extent have you not spotted the same problem with dead within 28 days of +PCR? https://t.co/2QPBYwMi2C</t>
  </si>
  <si>
    <t>1409958910006632452</t>
  </si>
  <si>
    <t>@JackMitchellLNK @zachami @KyleSchuelke @roljamas I don’t understand how people still seem to think the only two outcomes from Covid are death or absolutely nothing. I had it in February and have accepted that my ability to taste and smell will never be the same.</t>
  </si>
  <si>
    <t>1402618852308049926</t>
  </si>
  <si>
    <t>Chile: por primera vez, los menores de 39 años lideran ocupación de camas UCI por COVID-19
https://t.co/MFNwR1uETW https://t.co/YbKiy420GL</t>
  </si>
  <si>
    <t>1409783182551961603</t>
  </si>
  <si>
    <t>US coronavirus: Delta variant is forcing officials to rethink Covid-19 measures, even for the vaccinated https://t.co/Fjw8CcUdEQ</t>
  </si>
  <si>
    <t>1399918621808332800</t>
  </si>
  <si>
    <t>@C_A_Gustave @bravowhiskey337 @Locuste_ Remplacez les mots dans votre phrase environ 1 chance sur 3000-6000 d’être hospitalisés a 10-20 ans du vaccin/covid et 98-99% guerissent en quelques semaines avec juste xxxx et ne meurent pas..</t>
  </si>
  <si>
    <t>1403434643253346307</t>
  </si>
  <si>
    <t>AHORA VE POR LA CORONA, RAJA, UNA MOLESTA MENOS</t>
  </si>
  <si>
    <t>1407987279444983811</t>
  </si>
  <si>
    <t>Two million people with Long Covid, but the anti vaxxers and the pro-transmission crowd are totally cool with that. In fact, they want to increase that number.</t>
  </si>
  <si>
    <t>1405356343154778115</t>
  </si>
  <si>
    <t>@RahsaanSalaam Rahsaan, what’s up with the news on the show? Is it ever coming back? Show needs it bad. Not a peep since the pandemic.</t>
  </si>
  <si>
    <t>1401746452188180483</t>
  </si>
  <si>
    <t>@Almagro_OEA2015 @Penn @OAS_official @LALS_UPENN @perryworldhouse If we were Paid our COVID Relief money we wouldn't qualify, but if we aren't Paid by Monday we will qualify for 3 more Months of COVID Rent Assistance, Plus the $30,000 we are owed. We literally are owed $30,000, and qualify for 3 Free months. Texas is just too little, too late.</t>
  </si>
  <si>
    <t>1405568020177731586</t>
  </si>
  <si>
    <t>el pedo mental en el que viven los gringos ??? https://t.co/FJ8dPKbclL</t>
  </si>
  <si>
    <t>1406335946015002625</t>
  </si>
  <si>
    <t>same here! I am allergic to Cremophor® (PEG 40) And have you been vaccinated against covid with any vaccine that contains polysorbate 80 which it is very similar to PEG?</t>
  </si>
  <si>
    <t>1404975748092366851</t>
  </si>
  <si>
    <t>@charliekirk11 It would be more beneficial for colleges to require STD passes. Covid 98% recovery rate with many experiencing no symptoms…herpes the gift that keeps on giving</t>
  </si>
  <si>
    <t>1401641013165412356</t>
  </si>
  <si>
    <t>@DiegoGu11125599 Buenas tardes. Te informamos que nos encontramos realizando jornadas para la realización de la prueba Covid-19, sin cita previa. Conoce los puntos que hemos habilitado para tu atención en:  https://t.co/kdNqZYH0Jw</t>
  </si>
  <si>
    <t>1399911361363144704</t>
  </si>
  <si>
    <t>Let be honest from the moment the current 7 day lockdown was announced, we knew it wouldn’t be JUST 7 days</t>
  </si>
  <si>
    <t>1403668969521827840</t>
  </si>
  <si>
    <t>#RegierungRücktrittSofort /
#RegierungVerhaftenSOFORT ‼️‼️‼️‼️ 
#Merkelregime #MerkelQuältKinder https://t.co/bdR6LNPkLF</t>
  </si>
  <si>
    <t>1401216389453582341</t>
  </si>
  <si>
    <t>Why We Start WWIII. PUTIN: 9/11, Capitol , KGB Trump, COVID-19, Hillary 2016 or . Mikhail Kryzhanovsky.
https://t.co/LewKmboCj7</t>
  </si>
  <si>
    <t>1400139727232188427</t>
  </si>
  <si>
    <t>Vídeo novo no canal! Se gostar, se inscreva em nosso canal, obrigado^^
❗️❗️❗️Nos siga aqui no Twitter❗️❗️❗️
https://t.co/LYEl8yNu0C
#AbertosProMelhor Spotify billie Luana Araújo Doria STREAM EM BUTTER dominic LOST CAUSE lorde nicolas #SóVocê #CPIdaCovid #coronavirus #CopaAmerica</t>
  </si>
  <si>
    <t>1402733050786631681</t>
  </si>
  <si>
    <t>Positivo por nexo a COVID-19, se intentó evitar pero no se pudo…</t>
  </si>
  <si>
    <t>1401776086367698946</t>
  </si>
  <si>
    <t>@BSKoshyari @AmitV_Deshmukh @RahulGandhi @INCMaharashtra @CMOMaharashtra @ShivsenaComms @RajThackeray @NANA_PATOLE 
#muhspostponement https://t.co/RK1FQozRSe</t>
  </si>
  <si>
    <t>1401477951477063684</t>
  </si>
  <si>
    <t>No shit sherlock https://t.co/sKAkhgLheN https://t.co/Uz0kWyCEZR</t>
  </si>
  <si>
    <t>1407987975330275329</t>
  </si>
  <si>
    <t>my mental health🤝 covid cases in 🇲🇾
                 📈📉📈📉📈📉</t>
  </si>
  <si>
    <t>1402844990456401920</t>
  </si>
  <si>
    <t>Cuándo hay que ir al médico y hacerse chequeos si ya se tuvo Covid-19 https://t.co/DylC03Yxah https://t.co/HqgvzczUut</t>
  </si>
  <si>
    <t>1404138746321281031</t>
  </si>
  <si>
    <t>@ClappedDan Yeah no doubt our corner depth is crazy just hope pat pete and dantzler can really lock down elite 1’s and 2’s</t>
  </si>
  <si>
    <t>1399583987845066756</t>
  </si>
  <si>
    <t>La Casa Real informó que el rey fue vacunado en el lugar y tiempo correspondiente ☝🏻 https://t.co/U9E1JMrbSX</t>
  </si>
  <si>
    <t>1402737517175226371</t>
  </si>
  <si>
    <t>COVID-19 Vaccination appointments available at CVS near CLARKSVILLE, MD. Sign up at https://t.co/9AmGu5QZCC. 2021/06/09 21:21:00</t>
  </si>
  <si>
    <t>1400299700733939715</t>
  </si>
  <si>
    <t>रिलायंस बीपी मोबिलिटी लिमिटेड (आरबीएमएल) ने रिलायंस फाउंडेशन के सहयोग से एक कार्यक्रम शुरू किया है, जिसके तहत देशभर में COVID आपातकालीन सेवा वाहनों को मुफ्त ईंधन उपलब्ध कराया जाएगा। अखिल भारतीय कार्यक्रम के #HindiNews #CoronaVirus #RelianceGaveFreeFuel
https://t.co/ApLwqV3s50</t>
  </si>
  <si>
    <t>1409842362277191680</t>
  </si>
  <si>
    <t>Adapun salah satu remaja berusia 16 tahun, Razan, memberikan testimoninya usai divaksin. Ia mengaku tak merasakan efek samping langsung dan baik-baik saja usai divaksin corona. #kumparanNews https://t.co/kTlSbwg6L7</t>
  </si>
  <si>
    <t>1400470364942123022</t>
  </si>
  <si>
    <t>Their aim is to stop people holidaying abroad eventually https://t.co/jGdgxxSgfk</t>
  </si>
  <si>
    <t>1408966630068031494</t>
  </si>
  <si>
    <t>berkaca dr negara2 lain, herd immunity tercapai cm dari percepatan vaksin dan aktifitas biasa....bukan dr lockdown dan mngurung diri dirumah...sekian</t>
  </si>
  <si>
    <t>1407070188432994304</t>
  </si>
  <si>
    <t>@goddeksineal @Karl_Lauterbach @ulrikeguerot Lauterbach the best Corona Clown ever🤣🤣👍</t>
  </si>
  <si>
    <t>1402435264383885312</t>
  </si>
  <si>
    <t>@namitaejmsjk YOU TOO 💞 STAY AT HOME</t>
  </si>
  <si>
    <t>1409282923354738690</t>
  </si>
  <si>
    <t>For all those who have always wanted to run around naked in Philly anonymously. https://t.co/igopTDQRiH</t>
  </si>
  <si>
    <t>1401741880036151297</t>
  </si>
  <si>
    <t>The perfect COVID cautious gathering on a rooftop with fully vaccinated patrons. Thanks to @NABJSports @exavierpope for hosting the @NABJCC board. Absolutely thrilled to see everyone in person. https://t.co/kCkF0psVaW</t>
  </si>
  <si>
    <t>1404846216903544836</t>
  </si>
  <si>
    <t>US COVID-19 deaths hit 600,000, equal to yearly cancer toll https://t.co/FQnVYUDUF8</t>
  </si>
  <si>
    <t>1402850543878426625</t>
  </si>
  <si>
    <t>Lmao🤣🤣🤣
Someone is a strong believer of false facts!!
Get ur facts straight b4 u tell tht to others!!
Aren't u embarrassed to say untruthful things?? https://t.co/vYfsvu9PPI</t>
  </si>
  <si>
    <t>1402778878679175172</t>
  </si>
  <si>
    <t>@GovRonDeSantis See our rate is still high in Florida because of it.
https://t.co/Z9hTgjkElK</t>
  </si>
  <si>
    <t>1406883884231364612</t>
  </si>
  <si>
    <t>@DrManita On the other side, I am asking people to mask up properly in public spaces.  Like my friendly chaiwala just told me that 96% COVID is gone. The good part is that I just asked him to put his  loose mask back onto his face. Nudge people into #ChangePublicBehavior</t>
  </si>
  <si>
    <t>1403064537998311425</t>
  </si>
  <si>
    <t>Vaccine Clinic for anyone age 12 and up will be held in MCC's new gym on Tuesday, June 22nd from 2:00-7:00 p.m. The 2nd shot will be scheduled for Tues. July 13th. Vaccine rewards are available. Details can be found here: https://t.co/vjTXWNc1YC https://t.co/1fivEA0vKR</t>
  </si>
  <si>
    <t>1405573246435696648</t>
  </si>
  <si>
    <t>respiratoria de toda la Provincia de Misiones, que quiere decir eso? Que el hospital está preparado y equipado para dar prioridad a los pacientes covid + descompensados. Pacientes que requieren internación, terapia en el caso más grave. Si un paciente covid +</t>
  </si>
  <si>
    <t>1400963226322493440</t>
  </si>
  <si>
    <t>@cacodelamaza Jajajaja es de covid</t>
  </si>
  <si>
    <t>1404145998641967115</t>
  </si>
  <si>
    <t>Every Wednesday, with Selangorfm during Total Lockdown 3.0. 
2nd June 2021. https://t.co/CwL6Fb3MVO</t>
  </si>
  <si>
    <t>1405573432977285128</t>
  </si>
  <si>
    <t>The Disneyland Paris theme park opened to visitors after being shut for nearly eight months during the pandemic, but safety measures were in force to stop the virus spreading https://t.co/97ymc907iE</t>
  </si>
  <si>
    <t>1409950782837858315</t>
  </si>
  <si>
    <t>Damn one of the homies got stuck out in Mexico when covid first hit and never came back. Goals</t>
  </si>
  <si>
    <t>1401431947100884994</t>
  </si>
  <si>
    <t>Trump demands China pay 'reparations' for role in coronavirus pandemic | TheHill - The Hill https://t.co/hVo4iGl7k8</t>
  </si>
  <si>
    <t>1405353163222179842</t>
  </si>
  <si>
    <t>Read the whole thread guys. I'm her husband, it's been bad for us both and we're wracking our brain to try and fix it. Anything will help. Please, we really enjoy making content for you all and really want to keep doing it. https://t.co/R0XWRWqXXg</t>
  </si>
  <si>
    <t>1408329477239812097</t>
  </si>
  <si>
    <t>Corona: Kretschmann (Grüne) will, dass Staat härter in Freiheitsrechte eingreifen darf https://t.co/ah2FBXMZ4p</t>
  </si>
  <si>
    <t>1401423372563664896</t>
  </si>
  <si>
    <t>I'm at a loss why so many are defending the good #DrFauci and don't want to know who or why so many lives have been destroyed, all in the name of politics and #OrangeManBad 
Thread https://t.co/u6qYCijGxL</t>
  </si>
  <si>
    <t>1407728967159881729</t>
  </si>
  <si>
    <t>Most places have been off restrictions for months. The fact that Governors like this haven't been dragged from their homes is quite surprising. https://t.co/84lLfxYxck</t>
  </si>
  <si>
    <t>1403474371868565506</t>
  </si>
  <si>
    <t>#Moderna has filed for an EUA from the FDA to give adolescents aged 12-17 its COVID-19 vaccination. https://t.co/3E4Wbq8XgA</t>
  </si>
  <si>
    <t>1401660088545431553</t>
  </si>
  <si>
    <t>Labour just agrees to whatever the government says
It's a non event, it's not an opposition party but a student union
Waste of space and air https://t.co/zK3y8Lf9Et</t>
  </si>
  <si>
    <t>1401393857065934850</t>
  </si>
  <si>
    <t>@WHO  सुझाव9⃣7⃣8⃣पहलेही सूझाव दिया था,वैक्सीन के लिए किसीभी कागजात/पहचानकी जरुरत होनी नही चाहिए?हिंदुस्थानमे आनेवाला कोईभी व्यक्ती करोनासे मरना नही चाहिए?चाहे वह अमीर,गरीब,भिकारी,लावारीश,किसीदेशका,किसी जातीका हो?जैसे बुहानसे निकले एकव्यक्तीने पुरे विश्वमे करोना फैलाया था?</t>
  </si>
  <si>
    <t>1401391629659824129</t>
  </si>
  <si>
    <t>@rchmdv misal: tetep online tapi bikin program mahasiswa digaji ngajar buat dampingin anak2 sd smp sma scr virtual terutama yang krg mampu, atau gimana gt yang lain. 
asli deh kalo siswa tambah pinter tapi dampaknya memperluas covid --&amp;gt; kerugian negara makin gedhe ya buat apa :(</t>
  </si>
  <si>
    <t>1408161713350918145</t>
  </si>
  <si>
    <t>House Rep. Introduces Bill Banning Private Businesses From Using COVID-19 ‘Vaccine Passports’ https://t.co/4Fg2IbWnLg
Download our app to read more at https://t.co/6j3Mc984zN</t>
  </si>
  <si>
    <t>1401214000151425029</t>
  </si>
  <si>
    <t>@rupasubramanya Didn't US asked for HCQ, also we have vaccine to ur country.If u don't understand the seriousness of Pandemic, then u need to introspect.</t>
  </si>
  <si>
    <t>1401719587289325570</t>
  </si>
  <si>
    <t>@BadCOVID19Takes Corona virus is spelled different than influenza because they're different things.</t>
  </si>
  <si>
    <t>1400147535629635585</t>
  </si>
  <si>
    <t>@whorelanda69 I get out 130 but have my Covid shot at 2</t>
  </si>
  <si>
    <t>1405136247404781572</t>
  </si>
  <si>
    <t>Not where you want to be with your communications in a post-pandemic world? Join us for three free webinars that will show you how to make the digital transformation seamless, how to reduce your communications TCO and how to improve your CX. REGISTER NOW! https://t.co/svKRHe64GO https://t.co/RxZyLfMoSR</t>
  </si>
  <si>
    <t>1407188718444630022</t>
  </si>
  <si>
    <t>Humas Polsek Johar Baru
Polres Metro Jakarta Pusat
Polri bersama tim dokter vaksinasi Covid 19 melaksanakan vaksin massal kepada masyarakat.
#PenguatanPPKMMikro
Rangkaian Hari Bhayangkara https://t.co/GB1VDsuFM1</t>
  </si>
  <si>
    <t>1401009496042790914</t>
  </si>
  <si>
    <t>Lockdown Day 445:
Ang hirap magpalaki ng magulang</t>
  </si>
  <si>
    <t>1401637801679015938</t>
  </si>
  <si>
    <t>@MollyJongFast The people who are the democracy in this country want serious in depth Congressional investigations with subpoena power into Trump’s criminal malfeasance in handling the  COVID-19 health crisis!!! @SpeakerPelosi @SenSchumer @POTUS @VP</t>
  </si>
  <si>
    <t>1402732455140859906</t>
  </si>
  <si>
    <t>Maryland hospitals to start requiring employees to get vaccinated against COVID-19 https://t.co/ckZvo71taD</t>
  </si>
  <si>
    <t>1405284576360996867</t>
  </si>
  <si>
    <t>Sound like role players gettin exposed to see if they really deserve they spot https://t.co/w0PsZT97Bc</t>
  </si>
  <si>
    <t>1405441939277758465</t>
  </si>
  <si>
    <t>Do you want to end the restrictions or not ? #COVID19Vaccine - #lockdowneasing https://t.co/2g7XVsiUCf</t>
  </si>
  <si>
    <t>1405443044581818370</t>
  </si>
  <si>
    <t>@Maleo252 Ich kann mir auch einfach nicht vorstellen, dass die in Indien einen krassen Lockdown geschafft haben. Bei den Lebensumständen, der Bevölkerungsdichte und dem schlechten Gesundheitssystem</t>
  </si>
  <si>
    <t>1400421940641337345</t>
  </si>
  <si>
    <t>Claims that the lab-origin theory is groundless are false. In fact, the jury is still out. #Russia #China #coronavirus  https://t.co/yFj2GB3OWG</t>
  </si>
  <si>
    <t>1406065031377264648</t>
  </si>
  <si>
    <t>@Terra Ja sairam o número de casos de covid nas eliminatórias?</t>
  </si>
  <si>
    <t>1403400540134969346</t>
  </si>
  <si>
    <t>Vacuna COVID-19 para mujeres embarazadas: requisitos, fecha y todo lo que debes saber https://t.co/tBMuQCQrxd</t>
  </si>
  <si>
    <t>1408037544739016709</t>
  </si>
  <si>
    <t>Extra hati hati menjalani kehidupan ditengah badai covid 19 yg makin menggila.! https://t.co/2YblilWi7U</t>
  </si>
  <si>
    <t>1407188102683058177</t>
  </si>
  <si>
    <t>@Garcimonero @ludlowslk Cómo con la liberacion de guzmancito, salvaron miles de vidas, casi casi como con el Covid jajajaja</t>
  </si>
  <si>
    <t>1408040720364097538</t>
  </si>
  <si>
    <t>O CDC recebe 16mil relatórios de segurança e 25 relatórios de óbitos a cada ano de todas as vacinas combinadas. Agora, eles receberam mais de 300mil relatórios de segurança, mais de 6mil relatórios de morte e mais de 20mil hospitalizações por causa da vacina experimental COVID.</t>
  </si>
  <si>
    <t>1403698907461427201</t>
  </si>
  <si>
    <t>Boris Johnson indicates England's June 21 lockdown easing will be delayed https://t.co/QMujUzqLr0 https://t.co/1p0zUX0oDJ</t>
  </si>
  <si>
    <t>1401717716126355456</t>
  </si>
  <si>
    <t>@KTRTRS More over as per the facts of Telangana Govt, TS was under much control of Corona. I don't think so you people even have right to discuss on vaccine when state is in better condition. If you accept that state had issues with Corona then why were the facts of Corona hidden?</t>
  </si>
  <si>
    <t>1399906762636115974</t>
  </si>
  <si>
    <t>Un estudio alemán halló la posible causa de los coágulos en las vacunas de AstraZeneca y Johnson  https://t.co/EhwdpRPmkV</t>
  </si>
  <si>
    <t>1403678989730783235</t>
  </si>
  <si>
    <t>Pro democracy activists in TanTaunggyi Tsp staged Stay home strike against the military dictatorship on June12.
#June12Coup #MilkTeaAlliance #WhatsHappeningInMyanmar https://t.co/kXXiDR8mGR</t>
  </si>
  <si>
    <t>1405285001399132162</t>
  </si>
  <si>
    <t>Myth: You can't get #COVID19 if you have already had it.
Fact: We do not know how long natural immunity lasts. The best protection is getting your #COVID19 vaccine.
Visit https://t.co/cfAuXPtz0c to find a clinic near you. https://t.co/J3exiPTlZU</t>
  </si>
  <si>
    <t>1408957866241892352</t>
  </si>
  <si>
    <t>Sydney Lockdown Day 1 https://t.co/fQqA8tFpdT</t>
  </si>
  <si>
    <t>1404926722441687043</t>
  </si>
  <si>
    <t>Gente vocês já pararam do nada e pensaram, e se eu tiver com covid ??? Do nada vem isso na minha cabeça kkkkkk fico assim https://t.co/KcoWPZvdDn</t>
  </si>
  <si>
    <t>1400299133873831937</t>
  </si>
  <si>
    <t>@BlogdoNoblat Ela é uma FARSA. Eu me curei com as medicações. Tenho meu exame positivado pra Covid e tenho como provar que tomei as medicações. Estou CURADA E SEM SEQUELAS. 
ELA É UMA MENTIROSA.</t>
  </si>
  <si>
    <t>1400290306898087937</t>
  </si>
  <si>
    <t>Anyone else feel like covid has been a blessing in disguise for themselves or no?</t>
  </si>
  <si>
    <t>1401311197308370948</t>
  </si>
  <si>
    <t>Thanks Al and the team - you made lockdown so much more bearable. Quizzing every fortnight has been a highlight of our year. See you in real life in July! https://t.co/mSjl4oNtEe</t>
  </si>
  <si>
    <t>1401446701035143170</t>
  </si>
  <si>
    <t>@tonfvandijk Welke reputatie van hem staat op het spel? Die van Sywert de barmhartige Samaritaan? De vriendelijke olijke jongen die het allemaal ‘om niet’ deed? 
Waarom krijgt iemand als Sywert, die gewoon de boel besodemieterde tijdens een fucking pandemie, het voordeel van de twijfel?</t>
  </si>
  <si>
    <t>1399881445422764034</t>
  </si>
  <si>
    <t>@jorgeamador @soga1965 @emiliano_beatle Tan humanista que no fue a ver la gente de la linea 12.
Tan humanista que puso sus proyectitos antes que el medio millón de muertos por CoVid.
Tan humanista que en el dia de la mujer puso a sus mujeres cercanas a cantarle a el
nombre, que humanista salio el wey /s</t>
  </si>
  <si>
    <t>1403104134958514183</t>
  </si>
  <si>
    <t>@abcnews Why are the Vic, NSW, Qld and Conburrow govts incapable of telling which variant the couple who travelled from Victoria to Caloundra have? Also, of giving the total of cases for the Victorian outbreak?</t>
  </si>
  <si>
    <t>1399647455826919429</t>
  </si>
  <si>
    <t>#31May 
#1Jun
 ¡ETIQUETA DEL DÍA!😷🩺💉🌎💊🇻🇪👏🙏📢🩹
--
#SemanaRadicalConsciente
Celebremos un año del método 7+7 combatiendo la COVID19 y salvando vidas.
Sabemos cómo hacerlo.
¡Cuidémonos!49</t>
  </si>
  <si>
    <t>1401299602570162179</t>
  </si>
  <si>
    <t>Está totalmente equivocada...los tests dan entre 80 y 95% de falsos + según los ciclos que se estén usando...De los casos reales están siendo disparados por las vaKKunnas..te vakkunas..contagias. Las terapias ya tienen casi 20% de pacientes vakkunados.. https://t.co/a7FwMcKDH6</t>
  </si>
  <si>
    <t>1406871247477223435</t>
  </si>
  <si>
    <t>After steering clear of the pandemic, Saudi food trucks have the recipe for success https://t.co/SMd2VXBp4d</t>
  </si>
  <si>
    <t>1408601675867181061</t>
  </si>
  <si>
    <t>On the other hands hearing mom’s story about her friend. Damn. If God really is the savior He would end the pandemic after 00.00.01 am on Jan 1st 2021. Because He’s just kidding for a whole 2020. But no. 😐😟 She’ll start exorcising me if I ever debunked her statement.</t>
  </si>
  <si>
    <t>1399918400160239616</t>
  </si>
  <si>
    <t>Boost your immunity &amp;amp; enhance your willpower by doing meditation🧘‍♀️ with pranayama in this pandemic time. Saint Dr. @Gurmeetramrahim Singh Ji Insan has imparted the true &amp;amp; the most powerful #MethodOfMeditation to millions of people. @DSSNewsUpdates .
https://t.co/sLM10SQ6Py</t>
  </si>
  <si>
    <t>1401994768524222466</t>
  </si>
  <si>
    <t>@louxwlfnln bien, pero aislada x contacto estrecho de covid, voss??</t>
  </si>
  <si>
    <t>1401168149882445828</t>
  </si>
  <si>
    <t>🔥พร้อมส่ง🔥
หน้ากากอนามัยkf94 HANMAUM 
1ชิ้น ราคา 11บาท
🔥โปร ซื้อ10แถม1🔥
สนใจสั่งซื้อdmเลยค่า
‼️เหลือแค่ 20ชิ้น สุดท้าย‼️
#หน้ากากอนามัย #หน้ากากอนามัยkf94 #โควิด #โควิด19 #โควิด19วันนี้  #COVID19 #วัคซีน #เอ็กโซคัมแบค7มิย #ตลาดนัดnct #ตลาดนัดnctdream https://t.co/dn047UZvlL</t>
  </si>
  <si>
    <t>1407553068447649792</t>
  </si>
  <si>
    <t>@Reelhousewife1 @ABC7 @ChicagoMikeSD More our incompetent city than anything to do with the State. Put off a project for like 6 years.  It actually affects our local schools and if it werent for the pandemic would have caused a lot of issues for 2 school years. Should only impact one year now.</t>
  </si>
  <si>
    <t>1401400768121380864</t>
  </si>
  <si>
    <t>@mas_prasetiyo @SPlandemic Canadian Health Officials Apologize After Children Receive Unapproved Covid-19 Vaccine By MISTAKE
https://t.co/rUXoLOtk9k</t>
  </si>
  <si>
    <t>1400293307486515201</t>
  </si>
  <si>
    <t>Which 4 Canadian provinces have the highest number of Covid cases per 100,000 people? Hint: https://t.co/MACauTX4AV</t>
  </si>
  <si>
    <t>1408001156777857032</t>
  </si>
  <si>
    <t>@Tdarwinscilala1 @LOVE_AG4EVER ya ga mungkin tau saya aja yg satu kecamatan mana mungkin tau ada berapa yg meninggal (sebelum covid)
apalagi satu negara...
kan gda jumlah pasti tiap taun rata2 org meninggal kecuali org hamil bisa d prediksi nambah jiwa
intinya covid ada kita harus waspada</t>
  </si>
  <si>
    <t>1401514712844496899</t>
  </si>
  <si>
    <t>@gchauhan_777 @boian_12 10 Ruppe ke Doge kharedne wale, Kabhi mehnat ka bhi kmaa lo bc ...  Padh le bc ....unpar ghavwar.... 
Tere jaise log hi dua karte h ki corona aaye aur pass kraake chlaa jaaye,,,, bc mtlb kuch ptaa nahi hota aa jaate h muhh uthaa ke</t>
  </si>
  <si>
    <t>1401438197628891138</t>
  </si>
  <si>
    <t>#Khabar
#COVID19: India reported 1.20 lakh new cases, 1,97,894 discharges, and 3,380 deaths in the last 24 hours, the Union Health Ministry said
#COVID #COVIDUpdates #India</t>
  </si>
  <si>
    <t>1403708690734010370</t>
  </si>
  <si>
    <t>Prisoner Rights
Voice For COVID Prisoners
#Justice_For_Covid_Prisoners  जी हाँ बिल्कुल सही कहा https://t.co/ihtWiwyko4 https://t.co/4OEAUl27KN</t>
  </si>
  <si>
    <t>1401635582435024902</t>
  </si>
  <si>
    <t>@MoonVicent @doloresojeda1 Por suerte la opinión de los políticos en educación digital cada vez importa menos. Importa la realidad. Y la realidad del Covid les ha pegado un hostion descomunal</t>
  </si>
  <si>
    <t>1409457997357764612</t>
  </si>
  <si>
    <t>@jonsismo Pues resulta que van de viaje a Mallorca gente de todos lados al parecer, y hay un "macrorebrote" todos asintomáticos y te meten a los niños a todos en un "hotel covid" y siendo negativos pues no les dejan hacer la cuarentena en casa, los mantienen allí</t>
  </si>
  <si>
    <t>1403066392279138306</t>
  </si>
  <si>
    <t>El cambio climático y la pandemia de coronavirus amenazan la seguridad alimentaria de las poblaciones vulnerables en el corredor seco de Guatemala, Honduras, El Salvador y Nicaragua.
https://t.co/VmD9zGoqHS</t>
  </si>
  <si>
    <t>1401468584535027714</t>
  </si>
  <si>
    <t>how Science Gallery Bengaluru’s CONTAGION exhibition builds public pandemic consciousness
 Launched in 2014, PhotoSparks is ...
https://t.co/j8zvexBQpF</t>
  </si>
  <si>
    <t>1405585051627229186</t>
  </si>
  <si>
    <t>is it normal to just not remember a damn thing in your mid 20s or is it just cause of lockdown</t>
  </si>
  <si>
    <t>1401738420649668609</t>
  </si>
  <si>
    <t>@CludiaTanaka2 Já sabíamos, mas precisamos de provas consistentes porque está tudo dominado.
Bolsonaro consegue ser mais destrutivo que o Corona.</t>
  </si>
  <si>
    <t>1403094826573254664</t>
  </si>
  <si>
    <t>#ICYMI: This is by far the biggest shipment of COVID-19 vaccines the Philippines has received in a single day, amounting to 3.2 million doses. https://t.co/gUCIKP8JWA</t>
  </si>
  <si>
    <t>1409810294650646528</t>
  </si>
  <si>
    <t>@jessphillips I am so upset that such a good man was harassed like that. He was the one working in hospital at Christmas on a Covid ward!</t>
  </si>
  <si>
    <t>1400243327686090762</t>
  </si>
  <si>
    <t>Tirei Renan Calheiros. Hahahahah. 🔥  https://t.co/m58g6n8AXO</t>
  </si>
  <si>
    <t>1403695394236911626</t>
  </si>
  <si>
    <t>@TjarlieShien Jawelndaar heeft de CDC zelf al over gesproken!
En wel het volgende
95% van de geregistreerde corona doden ,hadden niet als zodanig geregistreerd mogen worden daar de personen aan andere ziekte zijn overleden</t>
  </si>
  <si>
    <t>1400044934091079684</t>
  </si>
  <si>
    <t>DELHI COVID UPDATE
New Cases : 576 cases
No of tests - 73451
Positivity rate - 0.78%</t>
  </si>
  <si>
    <t>1401894377639788553</t>
  </si>
  <si>
    <t>Steve baker is one of the good guys who does not want to lock you down indefinitely and deliver you to the @wef as a QR code https://t.co/FZN4fsMfwT</t>
  </si>
  <si>
    <t>1401719485493616640</t>
  </si>
  <si>
    <t>A pandemic in history: America was infected with Polio in 1916 infecting 27,000, killing 6000, and permanently disabling many who were infected.</t>
  </si>
  <si>
    <t>1406730136393760770</t>
  </si>
  <si>
    <t>Pronunciamento de Jair Bolsonaro, no dia em que o Brasil alcançou a marca de 500 mil mortos em razão da COVID-19: https://t.co/irhzfTybwx</t>
  </si>
  <si>
    <t>1401477176780902401</t>
  </si>
  <si>
    <t>SALUD | El primer informe de resultados de las muestras fecales apuntan a #Peñamefécit como el barrio de la capital jiennense con mayor carga viral por #COVID19 https://t.co/RADCBlPi1U</t>
  </si>
  <si>
    <t>1403695983507083274</t>
  </si>
  <si>
    <t>#Justice_For_Covid_Prisoners
Supreme Court ordered to release old-aged prisoners due to COVID-19. Today we raise our Voice For COVID Prisoners to give them bail/parole, mostly to the aged &amp;amp; ailing prisoners or who have Post Covid complications as it's Prisoner Rights too.</t>
  </si>
  <si>
    <t>1410324625762963464</t>
  </si>
  <si>
    <t>@JacksonTheroux @jasmine_james18 @beverleyturner @NinaMyskow @BIRDGroupUK @PierreKory Well if she caught covid and survived she’d then have some immunity so would she still need the vaccine</t>
  </si>
  <si>
    <t>1405353988955033600</t>
  </si>
  <si>
    <t>¡Políticas de Protección Social está disponible! https://t.co/Ga4TGGweva #covid19 #cit2021</t>
  </si>
  <si>
    <t>1399884693814734848</t>
  </si>
  <si>
    <t>COVID teaches us tons of things that we ought never learn in schools</t>
  </si>
  <si>
    <t>1409493069267824640</t>
  </si>
  <si>
    <t>We're honoured to have had @EffyVayena discussing the ethical and governance challenges when using digital tools against covid19. 
#AMLD2021 https://t.co/WIibdjK08N</t>
  </si>
  <si>
    <t>1401213636928937988</t>
  </si>
  <si>
    <t>@RahulGandhi What is happening in Punjab?? R u able to say?
Why have you sold our children's vaccine to private hospitals @300 they collecting 3000.
Shame on you 😕 making money from pandemic...</t>
  </si>
  <si>
    <t>1401180299556388868</t>
  </si>
  <si>
    <t>சீன வைரஸ் கடத்திகளான தப்ளிக்கி தனியார்கள். https://t.co/PyxNYcZu3U</t>
  </si>
  <si>
    <t>1400476839295000584</t>
  </si>
  <si>
    <t>@ManishSharma_70, group chief executive of @Accenture Operations, shares an outlook on how to drive growth in a post- #COVID19 world by reinventing operating models and adopting digital technologies such as #cloud, #AI and automation. https://t.co/Bb8Fv7fw2L</t>
  </si>
  <si>
    <t>1401489903288913921</t>
  </si>
  <si>
    <t>@BestcheckI My code is e3hMhU
#indiagiveaway #Bestcheck #BestCheckIndia #love #giveaway #giveawaycontest #Vadodara #mumbai #bangalore #kolkata #sunday #sundayfunday #gujarat #staysafe #StayHome https://t.co/FZibmmbGrV</t>
  </si>
  <si>
    <t>1400956932756758529</t>
  </si>
  <si>
    <t>There's a hole in one joke in there somewhere I swear. https://t.co/9PtJ0zeR8m</t>
  </si>
  <si>
    <t>1408593619452194819</t>
  </si>
  <si>
    <t>Supreme Court Sides With Alaska Natives In Coronavirus Aid Case https://t.co/ntaRXizojU https://t.co/AWfcutZDAf</t>
  </si>
  <si>
    <t>1400255090565390337</t>
  </si>
  <si>
    <t>I just heard on the radio that the reason those fans are throwing things at players is bc of pandemic fatigue &amp;amp; the need to “sew their wild oats” 🙄
I’m nauseous.</t>
  </si>
  <si>
    <t>1402838300205871110</t>
  </si>
  <si>
    <t>@ronInBendigo @peripatetical Masks “work” in the sense that they reinforce fear, compulsion and conformity. In terms of stopping COVID - no.</t>
  </si>
  <si>
    <t>1402732382017445891</t>
  </si>
  <si>
    <t>COVID-19 | EE.UU. comprará 500 millones de vacunas de Pfizer para donarlas a otros países: Estados Unidos va a comprar 500 millones de dosis de la vacuna contra el covid-19 de Pfizer/BioNTech para entregarlas a otros países, según informaron este mié.. https://t.co/s5DQ0psJtR</t>
  </si>
  <si>
    <t>1408367312663502850</t>
  </si>
  <si>
    <t>Di dalam #lockdown regional yang dilakukan, tracing dan testing dilakukan massif. Tidak hanya soal banyak - banyakan jumlah, tapi tepat menyisir jejak kontak #COVID19 ke pelosok - pelosok. Hingga mencapai 2 juta orang/ hari.
RSUD Bekasi Kemenkes Sinovac #vaksinasi #vaksin</t>
  </si>
  <si>
    <t>1407073084847296514</t>
  </si>
  <si>
    <t>¿VOLVEREMOS A LA NORMALIDAD? Coronavirus: qué impacto tendrá en el mundo la donación de 500 millones de vacunas anunciada por EE UU | BBC News Mundo 
https://t.co/bhhtrbRxRq</t>
  </si>
  <si>
    <t>1408953363702583296</t>
  </si>
  <si>
    <t>@Caroline30 @MackayIM Those numbers are very approximate, btw. I can tell you that in Victoria our tracing was extremely under resourced in last year's major outbreak, but we kept getting lied to that it was keeping well beyond the point of that being reasonably possible.</t>
  </si>
  <si>
    <t>1400955085513973763</t>
  </si>
  <si>
    <t>Trump cobra US$ 10 trilhões da China por ‘morte e destruição’ com vírus da Covid-19 após surgirem mais evidências contra país asiático https://t.co/ST441D2xBM via @Notícias IGNEWS 
Trump se manifestou após a divulgação de milhares de emails atribuídos ao doutor Anthony Fauci.</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</si>
</sst>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vertical="bottom"/>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29"/>
    <col customWidth="1" min="2" max="2" width="97.57"/>
    <col customWidth="1" min="3" max="3" width="19.71"/>
    <col customWidth="1" min="4" max="4" width="23.29"/>
    <col customWidth="1" min="6" max="6" width="40.43"/>
  </cols>
  <sheetData>
    <row r="1">
      <c r="A1" s="1" t="s">
        <v>0</v>
      </c>
      <c r="B1" s="2" t="s">
        <v>1</v>
      </c>
      <c r="C1" s="3" t="s">
        <v>2</v>
      </c>
      <c r="D1" s="3" t="s">
        <v>3</v>
      </c>
      <c r="E1" s="4" t="s">
        <v>4</v>
      </c>
      <c r="F1" s="5" t="s">
        <v>5</v>
      </c>
    </row>
    <row r="2">
      <c r="A2" s="6" t="s">
        <v>6</v>
      </c>
      <c r="B2" s="7" t="s">
        <v>7</v>
      </c>
      <c r="C2" s="8" t="s">
        <v>8</v>
      </c>
      <c r="D2" s="9" t="s">
        <v>9</v>
      </c>
      <c r="E2" s="8"/>
      <c r="F2" s="10"/>
    </row>
    <row r="3">
      <c r="A3" s="6" t="s">
        <v>10</v>
      </c>
      <c r="B3" s="7" t="s">
        <v>11</v>
      </c>
      <c r="C3" s="9" t="s">
        <v>12</v>
      </c>
      <c r="D3" s="9" t="s">
        <v>13</v>
      </c>
      <c r="E3" s="8"/>
      <c r="F3" s="10"/>
    </row>
    <row r="4">
      <c r="A4" s="6" t="s">
        <v>14</v>
      </c>
      <c r="B4" s="7" t="s">
        <v>15</v>
      </c>
      <c r="C4" s="8" t="s">
        <v>8</v>
      </c>
      <c r="D4" s="8" t="s">
        <v>16</v>
      </c>
      <c r="E4" s="8"/>
      <c r="F4" s="10"/>
    </row>
    <row r="5">
      <c r="A5" s="6" t="s">
        <v>17</v>
      </c>
      <c r="B5" s="7" t="s">
        <v>18</v>
      </c>
      <c r="C5" s="8" t="s">
        <v>8</v>
      </c>
      <c r="D5" s="8" t="s">
        <v>16</v>
      </c>
      <c r="E5" s="8"/>
      <c r="F5" s="10"/>
    </row>
    <row r="6">
      <c r="A6" s="6" t="s">
        <v>19</v>
      </c>
      <c r="B6" s="7" t="s">
        <v>20</v>
      </c>
      <c r="C6" s="8" t="s">
        <v>8</v>
      </c>
      <c r="D6" s="8" t="s">
        <v>16</v>
      </c>
      <c r="E6" s="8"/>
      <c r="F6" s="10"/>
    </row>
    <row r="7">
      <c r="A7" s="6" t="s">
        <v>21</v>
      </c>
      <c r="B7" s="7" t="s">
        <v>22</v>
      </c>
      <c r="C7" s="9" t="s">
        <v>12</v>
      </c>
      <c r="D7" s="9" t="s">
        <v>13</v>
      </c>
      <c r="E7" s="8"/>
      <c r="F7" s="10"/>
    </row>
    <row r="8">
      <c r="A8" s="6" t="s">
        <v>23</v>
      </c>
      <c r="B8" s="7" t="s">
        <v>24</v>
      </c>
      <c r="C8" s="9" t="s">
        <v>12</v>
      </c>
      <c r="D8" s="9" t="s">
        <v>13</v>
      </c>
      <c r="E8" s="8"/>
      <c r="F8" s="10"/>
    </row>
    <row r="9">
      <c r="A9" s="6" t="s">
        <v>25</v>
      </c>
      <c r="B9" s="7" t="s">
        <v>26</v>
      </c>
      <c r="C9" s="8" t="s">
        <v>8</v>
      </c>
      <c r="D9" s="8" t="s">
        <v>16</v>
      </c>
      <c r="E9" s="8"/>
      <c r="F9" s="10"/>
    </row>
    <row r="10">
      <c r="A10" s="6" t="s">
        <v>27</v>
      </c>
      <c r="B10" s="7" t="s">
        <v>28</v>
      </c>
      <c r="C10" s="8" t="s">
        <v>8</v>
      </c>
      <c r="D10" s="8" t="s">
        <v>16</v>
      </c>
      <c r="E10" s="8"/>
      <c r="F10" s="10"/>
    </row>
    <row r="11">
      <c r="A11" s="6" t="s">
        <v>29</v>
      </c>
      <c r="B11" s="7" t="s">
        <v>30</v>
      </c>
      <c r="C11" s="8" t="s">
        <v>8</v>
      </c>
      <c r="D11" s="8" t="s">
        <v>16</v>
      </c>
      <c r="E11" s="8"/>
      <c r="F11" s="10"/>
    </row>
    <row r="12">
      <c r="A12" s="6" t="s">
        <v>31</v>
      </c>
      <c r="B12" s="7" t="s">
        <v>32</v>
      </c>
      <c r="C12" s="8" t="s">
        <v>8</v>
      </c>
      <c r="D12" s="8" t="s">
        <v>16</v>
      </c>
      <c r="E12" s="8"/>
      <c r="F12" s="10"/>
    </row>
    <row r="13">
      <c r="A13" s="6" t="s">
        <v>33</v>
      </c>
      <c r="B13" s="7" t="s">
        <v>34</v>
      </c>
      <c r="C13" s="8" t="s">
        <v>8</v>
      </c>
      <c r="D13" s="9" t="s">
        <v>35</v>
      </c>
      <c r="E13" s="8"/>
      <c r="F13" s="10"/>
    </row>
    <row r="14">
      <c r="A14" s="6" t="s">
        <v>36</v>
      </c>
      <c r="B14" s="7" t="s">
        <v>37</v>
      </c>
      <c r="C14" s="8" t="s">
        <v>8</v>
      </c>
      <c r="D14" s="8" t="s">
        <v>16</v>
      </c>
      <c r="E14" s="8"/>
      <c r="F14" s="10"/>
    </row>
    <row r="15">
      <c r="A15" s="6" t="s">
        <v>38</v>
      </c>
      <c r="B15" s="7" t="s">
        <v>39</v>
      </c>
      <c r="C15" s="8" t="s">
        <v>8</v>
      </c>
      <c r="D15" s="8" t="s">
        <v>16</v>
      </c>
      <c r="E15" s="8"/>
      <c r="F15" s="10"/>
    </row>
    <row r="16">
      <c r="A16" s="6" t="s">
        <v>40</v>
      </c>
      <c r="B16" s="7" t="s">
        <v>41</v>
      </c>
      <c r="C16" s="9" t="s">
        <v>12</v>
      </c>
      <c r="D16" s="9" t="s">
        <v>13</v>
      </c>
      <c r="E16" s="8"/>
      <c r="F16" s="10"/>
    </row>
    <row r="17">
      <c r="A17" s="6" t="s">
        <v>42</v>
      </c>
      <c r="B17" s="7" t="s">
        <v>43</v>
      </c>
      <c r="C17" s="8" t="s">
        <v>8</v>
      </c>
      <c r="D17" s="8" t="s">
        <v>16</v>
      </c>
      <c r="E17" s="8"/>
      <c r="F17" s="10"/>
    </row>
    <row r="18">
      <c r="A18" s="6" t="s">
        <v>44</v>
      </c>
      <c r="B18" s="7" t="s">
        <v>45</v>
      </c>
      <c r="C18" s="9" t="s">
        <v>12</v>
      </c>
      <c r="D18" s="9" t="s">
        <v>13</v>
      </c>
      <c r="E18" s="8"/>
      <c r="F18" s="10"/>
    </row>
    <row r="19">
      <c r="A19" s="6" t="s">
        <v>46</v>
      </c>
      <c r="B19" s="7" t="s">
        <v>47</v>
      </c>
      <c r="C19" s="9" t="s">
        <v>12</v>
      </c>
      <c r="D19" s="9" t="s">
        <v>13</v>
      </c>
      <c r="E19" s="8"/>
      <c r="F19" s="10"/>
    </row>
    <row r="20">
      <c r="A20" s="6" t="s">
        <v>48</v>
      </c>
      <c r="B20" s="7" t="s">
        <v>49</v>
      </c>
      <c r="C20" s="9" t="s">
        <v>12</v>
      </c>
      <c r="D20" s="9" t="s">
        <v>13</v>
      </c>
      <c r="E20" s="8"/>
      <c r="F20" s="10"/>
    </row>
    <row r="21">
      <c r="A21" s="6" t="s">
        <v>50</v>
      </c>
      <c r="B21" s="7" t="s">
        <v>51</v>
      </c>
      <c r="C21" s="9" t="s">
        <v>12</v>
      </c>
      <c r="D21" s="9" t="s">
        <v>13</v>
      </c>
      <c r="E21" s="8"/>
      <c r="F21" s="10"/>
    </row>
    <row r="22">
      <c r="A22" s="6" t="s">
        <v>52</v>
      </c>
      <c r="B22" s="7" t="s">
        <v>53</v>
      </c>
      <c r="C22" s="8" t="s">
        <v>8</v>
      </c>
      <c r="D22" s="8" t="s">
        <v>16</v>
      </c>
      <c r="E22" s="8"/>
      <c r="F22" s="10"/>
    </row>
    <row r="23">
      <c r="A23" s="6" t="s">
        <v>54</v>
      </c>
      <c r="B23" s="7" t="s">
        <v>55</v>
      </c>
      <c r="C23" s="9" t="s">
        <v>12</v>
      </c>
      <c r="D23" s="9" t="s">
        <v>13</v>
      </c>
      <c r="E23" s="8"/>
      <c r="F23" s="10"/>
    </row>
    <row r="24">
      <c r="A24" s="6" t="s">
        <v>56</v>
      </c>
      <c r="B24" s="11" t="s">
        <v>57</v>
      </c>
      <c r="C24" s="8" t="s">
        <v>8</v>
      </c>
      <c r="D24" s="8" t="s">
        <v>16</v>
      </c>
      <c r="E24" s="8"/>
      <c r="F24" s="10"/>
    </row>
    <row r="25">
      <c r="A25" s="6" t="s">
        <v>58</v>
      </c>
      <c r="B25" s="12" t="s">
        <v>59</v>
      </c>
      <c r="C25" s="8" t="s">
        <v>8</v>
      </c>
      <c r="D25" s="8" t="s">
        <v>16</v>
      </c>
      <c r="E25" s="8"/>
      <c r="F25" s="10"/>
    </row>
    <row r="26">
      <c r="A26" s="6" t="s">
        <v>60</v>
      </c>
      <c r="B26" s="7" t="s">
        <v>61</v>
      </c>
      <c r="C26" s="9" t="s">
        <v>12</v>
      </c>
      <c r="D26" s="9" t="s">
        <v>13</v>
      </c>
      <c r="E26" s="8"/>
      <c r="F26" s="10"/>
    </row>
    <row r="27">
      <c r="A27" s="6" t="s">
        <v>62</v>
      </c>
      <c r="B27" s="7" t="s">
        <v>63</v>
      </c>
      <c r="C27" s="8" t="s">
        <v>8</v>
      </c>
      <c r="D27" s="8" t="s">
        <v>16</v>
      </c>
      <c r="E27" s="8"/>
      <c r="F27" s="10"/>
    </row>
    <row r="28">
      <c r="A28" s="6" t="s">
        <v>64</v>
      </c>
      <c r="B28" s="7" t="s">
        <v>65</v>
      </c>
      <c r="C28" s="8" t="s">
        <v>8</v>
      </c>
      <c r="D28" s="8" t="s">
        <v>16</v>
      </c>
      <c r="E28" s="8"/>
      <c r="F28" s="10"/>
    </row>
    <row r="29">
      <c r="A29" s="6" t="s">
        <v>66</v>
      </c>
      <c r="B29" s="7" t="s">
        <v>67</v>
      </c>
      <c r="C29" s="8" t="s">
        <v>8</v>
      </c>
      <c r="D29" s="8" t="s">
        <v>16</v>
      </c>
      <c r="E29" s="8"/>
      <c r="F29" s="10"/>
    </row>
    <row r="30">
      <c r="A30" s="6" t="s">
        <v>68</v>
      </c>
      <c r="B30" s="7" t="s">
        <v>69</v>
      </c>
      <c r="C30" s="8" t="s">
        <v>8</v>
      </c>
      <c r="D30" s="8" t="s">
        <v>16</v>
      </c>
      <c r="E30" s="8"/>
      <c r="F30" s="10"/>
    </row>
    <row r="31">
      <c r="A31" s="6" t="s">
        <v>70</v>
      </c>
      <c r="B31" s="7" t="s">
        <v>71</v>
      </c>
      <c r="C31" s="9" t="s">
        <v>12</v>
      </c>
      <c r="D31" s="9" t="s">
        <v>13</v>
      </c>
      <c r="E31" s="8"/>
      <c r="F31" s="10"/>
    </row>
    <row r="32">
      <c r="A32" s="6" t="s">
        <v>72</v>
      </c>
      <c r="B32" s="7" t="s">
        <v>73</v>
      </c>
      <c r="C32" s="8" t="s">
        <v>8</v>
      </c>
      <c r="D32" s="8" t="s">
        <v>16</v>
      </c>
      <c r="E32" s="8"/>
      <c r="F32" s="10"/>
    </row>
    <row r="33">
      <c r="A33" s="6" t="s">
        <v>74</v>
      </c>
      <c r="B33" s="7" t="s">
        <v>75</v>
      </c>
      <c r="C33" s="8" t="s">
        <v>8</v>
      </c>
      <c r="D33" s="8" t="s">
        <v>16</v>
      </c>
      <c r="E33" s="8"/>
      <c r="F33" s="10"/>
    </row>
    <row r="34">
      <c r="A34" s="6" t="s">
        <v>76</v>
      </c>
      <c r="B34" s="7" t="s">
        <v>77</v>
      </c>
      <c r="C34" s="9" t="s">
        <v>12</v>
      </c>
      <c r="D34" s="9" t="s">
        <v>13</v>
      </c>
      <c r="E34" s="8"/>
      <c r="F34" s="10"/>
    </row>
    <row r="35">
      <c r="A35" s="6" t="s">
        <v>78</v>
      </c>
      <c r="B35" s="7" t="s">
        <v>79</v>
      </c>
      <c r="C35" s="8" t="s">
        <v>8</v>
      </c>
      <c r="D35" s="8" t="s">
        <v>16</v>
      </c>
      <c r="E35" s="8"/>
      <c r="F35" s="10"/>
    </row>
    <row r="36">
      <c r="A36" s="6" t="s">
        <v>80</v>
      </c>
      <c r="B36" s="7" t="s">
        <v>81</v>
      </c>
      <c r="C36" s="8" t="s">
        <v>8</v>
      </c>
      <c r="D36" s="8" t="s">
        <v>16</v>
      </c>
      <c r="E36" s="8"/>
      <c r="F36" s="10"/>
    </row>
    <row r="37">
      <c r="A37" s="6" t="s">
        <v>82</v>
      </c>
      <c r="B37" s="7" t="s">
        <v>83</v>
      </c>
      <c r="C37" s="8" t="s">
        <v>8</v>
      </c>
      <c r="D37" s="8" t="s">
        <v>16</v>
      </c>
      <c r="E37" s="8"/>
      <c r="F37" s="10"/>
    </row>
    <row r="38">
      <c r="A38" s="6" t="s">
        <v>84</v>
      </c>
      <c r="B38" s="7" t="s">
        <v>85</v>
      </c>
      <c r="C38" s="8" t="s">
        <v>8</v>
      </c>
      <c r="D38" s="8" t="s">
        <v>16</v>
      </c>
      <c r="E38" s="8"/>
      <c r="F38" s="10"/>
    </row>
    <row r="39">
      <c r="A39" s="6" t="s">
        <v>86</v>
      </c>
      <c r="B39" s="7" t="s">
        <v>87</v>
      </c>
      <c r="C39" s="8" t="s">
        <v>8</v>
      </c>
      <c r="D39" s="8" t="s">
        <v>16</v>
      </c>
      <c r="E39" s="8"/>
      <c r="F39" s="10"/>
    </row>
    <row r="40">
      <c r="A40" s="6" t="s">
        <v>88</v>
      </c>
      <c r="B40" s="7" t="s">
        <v>89</v>
      </c>
      <c r="C40" s="8" t="s">
        <v>8</v>
      </c>
      <c r="D40" s="8" t="s">
        <v>16</v>
      </c>
      <c r="E40" s="8"/>
      <c r="F40" s="10"/>
    </row>
    <row r="41">
      <c r="A41" s="6" t="s">
        <v>90</v>
      </c>
      <c r="B41" s="7" t="s">
        <v>91</v>
      </c>
      <c r="C41" s="8" t="s">
        <v>8</v>
      </c>
      <c r="D41" s="8" t="s">
        <v>16</v>
      </c>
      <c r="E41" s="8"/>
      <c r="F41" s="10"/>
    </row>
    <row r="42">
      <c r="A42" s="6" t="s">
        <v>92</v>
      </c>
      <c r="B42" s="7" t="s">
        <v>93</v>
      </c>
      <c r="C42" s="9" t="s">
        <v>12</v>
      </c>
      <c r="D42" s="9" t="s">
        <v>13</v>
      </c>
      <c r="E42" s="8"/>
      <c r="F42" s="10"/>
    </row>
    <row r="43">
      <c r="A43" s="6" t="s">
        <v>94</v>
      </c>
      <c r="B43" s="7" t="s">
        <v>95</v>
      </c>
      <c r="C43" s="9" t="s">
        <v>12</v>
      </c>
      <c r="D43" s="9" t="s">
        <v>13</v>
      </c>
      <c r="E43" s="8"/>
      <c r="F43" s="10"/>
    </row>
    <row r="44">
      <c r="A44" s="6" t="s">
        <v>96</v>
      </c>
      <c r="B44" s="7" t="s">
        <v>97</v>
      </c>
      <c r="C44" s="8" t="s">
        <v>8</v>
      </c>
      <c r="D44" s="8" t="s">
        <v>16</v>
      </c>
      <c r="E44" s="13"/>
      <c r="F44" s="10"/>
    </row>
    <row r="45">
      <c r="A45" s="6" t="s">
        <v>98</v>
      </c>
      <c r="B45" s="7" t="s">
        <v>99</v>
      </c>
      <c r="C45" s="8" t="s">
        <v>8</v>
      </c>
      <c r="D45" s="8" t="s">
        <v>16</v>
      </c>
      <c r="E45" s="8"/>
      <c r="F45" s="10"/>
    </row>
    <row r="46">
      <c r="A46" s="6" t="s">
        <v>100</v>
      </c>
      <c r="B46" s="7" t="s">
        <v>101</v>
      </c>
      <c r="C46" s="8" t="s">
        <v>8</v>
      </c>
      <c r="D46" s="8" t="s">
        <v>16</v>
      </c>
      <c r="E46" s="8"/>
      <c r="F46" s="10"/>
    </row>
    <row r="47">
      <c r="A47" s="6" t="s">
        <v>102</v>
      </c>
      <c r="B47" s="7" t="s">
        <v>103</v>
      </c>
      <c r="C47" s="9" t="s">
        <v>12</v>
      </c>
      <c r="D47" s="9" t="s">
        <v>13</v>
      </c>
      <c r="E47" s="8"/>
      <c r="F47" s="10"/>
    </row>
    <row r="48">
      <c r="A48" s="6" t="s">
        <v>104</v>
      </c>
      <c r="B48" s="7" t="s">
        <v>105</v>
      </c>
      <c r="C48" s="8" t="s">
        <v>8</v>
      </c>
      <c r="D48" s="8" t="s">
        <v>16</v>
      </c>
      <c r="E48" s="8"/>
      <c r="F48" s="10"/>
    </row>
    <row r="49">
      <c r="A49" s="6" t="s">
        <v>106</v>
      </c>
      <c r="B49" s="7" t="s">
        <v>107</v>
      </c>
      <c r="C49" s="8" t="s">
        <v>8</v>
      </c>
      <c r="D49" s="8" t="s">
        <v>16</v>
      </c>
      <c r="E49" s="8"/>
      <c r="F49" s="10"/>
    </row>
    <row r="50">
      <c r="A50" s="6" t="s">
        <v>108</v>
      </c>
      <c r="B50" s="7" t="s">
        <v>109</v>
      </c>
      <c r="C50" s="9" t="s">
        <v>12</v>
      </c>
      <c r="D50" s="9" t="s">
        <v>13</v>
      </c>
      <c r="E50" s="8"/>
      <c r="F50" s="10"/>
    </row>
    <row r="51">
      <c r="A51" s="6" t="s">
        <v>110</v>
      </c>
      <c r="B51" s="7" t="s">
        <v>111</v>
      </c>
      <c r="C51" s="8" t="s">
        <v>8</v>
      </c>
      <c r="D51" s="8" t="s">
        <v>16</v>
      </c>
      <c r="E51" s="8"/>
      <c r="F51" s="10"/>
    </row>
    <row r="52">
      <c r="A52" s="6" t="s">
        <v>112</v>
      </c>
      <c r="B52" s="7" t="s">
        <v>113</v>
      </c>
      <c r="C52" s="9" t="s">
        <v>12</v>
      </c>
      <c r="D52" s="9" t="s">
        <v>13</v>
      </c>
      <c r="E52" s="8"/>
      <c r="F52" s="10"/>
    </row>
    <row r="53">
      <c r="A53" s="6" t="s">
        <v>114</v>
      </c>
      <c r="B53" s="7" t="s">
        <v>115</v>
      </c>
      <c r="C53" s="9" t="s">
        <v>12</v>
      </c>
      <c r="D53" s="9" t="s">
        <v>13</v>
      </c>
      <c r="E53" s="8"/>
      <c r="F53" s="10"/>
    </row>
    <row r="54">
      <c r="A54" s="6" t="s">
        <v>116</v>
      </c>
      <c r="B54" s="7" t="s">
        <v>117</v>
      </c>
      <c r="C54" s="8" t="s">
        <v>8</v>
      </c>
      <c r="D54" s="8" t="s">
        <v>16</v>
      </c>
      <c r="E54" s="8"/>
      <c r="F54" s="10"/>
    </row>
    <row r="55">
      <c r="A55" s="6" t="s">
        <v>118</v>
      </c>
      <c r="B55" s="7" t="s">
        <v>119</v>
      </c>
      <c r="C55" s="8" t="s">
        <v>8</v>
      </c>
      <c r="D55" s="8" t="s">
        <v>16</v>
      </c>
      <c r="E55" s="8"/>
      <c r="F55" s="10"/>
    </row>
    <row r="56">
      <c r="A56" s="6" t="s">
        <v>120</v>
      </c>
      <c r="B56" s="7" t="s">
        <v>121</v>
      </c>
      <c r="C56" s="9" t="s">
        <v>12</v>
      </c>
      <c r="D56" s="9" t="s">
        <v>13</v>
      </c>
      <c r="E56" s="8"/>
      <c r="F56" s="10"/>
    </row>
    <row r="57">
      <c r="A57" s="6" t="s">
        <v>122</v>
      </c>
      <c r="B57" s="7" t="s">
        <v>123</v>
      </c>
      <c r="C57" s="8" t="s">
        <v>8</v>
      </c>
      <c r="D57" s="8" t="s">
        <v>16</v>
      </c>
      <c r="E57" s="8"/>
      <c r="F57" s="10"/>
    </row>
    <row r="58">
      <c r="A58" s="6" t="s">
        <v>124</v>
      </c>
      <c r="B58" s="7" t="s">
        <v>125</v>
      </c>
      <c r="C58" s="9" t="s">
        <v>12</v>
      </c>
      <c r="D58" s="9" t="s">
        <v>13</v>
      </c>
      <c r="E58" s="8"/>
      <c r="F58" s="10"/>
    </row>
    <row r="59">
      <c r="A59" s="6" t="s">
        <v>126</v>
      </c>
      <c r="B59" s="7" t="s">
        <v>127</v>
      </c>
      <c r="C59" s="8" t="s">
        <v>8</v>
      </c>
      <c r="D59" s="8" t="s">
        <v>16</v>
      </c>
      <c r="E59" s="8"/>
      <c r="F59" s="10"/>
    </row>
    <row r="60">
      <c r="A60" s="6" t="s">
        <v>128</v>
      </c>
      <c r="B60" s="7" t="s">
        <v>129</v>
      </c>
      <c r="C60" s="9" t="s">
        <v>12</v>
      </c>
      <c r="D60" s="9" t="s">
        <v>13</v>
      </c>
      <c r="E60" s="8"/>
      <c r="F60" s="10"/>
    </row>
    <row r="61">
      <c r="A61" s="6" t="s">
        <v>130</v>
      </c>
      <c r="B61" s="7" t="s">
        <v>131</v>
      </c>
      <c r="C61" s="8" t="s">
        <v>8</v>
      </c>
      <c r="D61" s="8" t="s">
        <v>16</v>
      </c>
      <c r="E61" s="8"/>
      <c r="F61" s="10"/>
    </row>
    <row r="62">
      <c r="A62" s="6" t="s">
        <v>132</v>
      </c>
      <c r="B62" s="7" t="s">
        <v>133</v>
      </c>
      <c r="C62" s="9" t="s">
        <v>12</v>
      </c>
      <c r="D62" s="9" t="s">
        <v>13</v>
      </c>
      <c r="E62" s="8"/>
      <c r="F62" s="10"/>
    </row>
    <row r="63">
      <c r="A63" s="6" t="s">
        <v>134</v>
      </c>
      <c r="B63" s="7" t="s">
        <v>135</v>
      </c>
      <c r="C63" s="8" t="s">
        <v>8</v>
      </c>
      <c r="D63" s="8" t="s">
        <v>16</v>
      </c>
      <c r="E63" s="8"/>
      <c r="F63" s="10"/>
    </row>
    <row r="64">
      <c r="A64" s="6" t="s">
        <v>136</v>
      </c>
      <c r="B64" s="7" t="s">
        <v>137</v>
      </c>
      <c r="C64" s="9" t="s">
        <v>12</v>
      </c>
      <c r="D64" s="9" t="s">
        <v>13</v>
      </c>
      <c r="E64" s="8"/>
      <c r="F64" s="10"/>
    </row>
    <row r="65">
      <c r="A65" s="6" t="s">
        <v>138</v>
      </c>
      <c r="B65" s="7" t="s">
        <v>139</v>
      </c>
      <c r="C65" s="8" t="s">
        <v>8</v>
      </c>
      <c r="D65" s="8" t="s">
        <v>16</v>
      </c>
      <c r="E65" s="8"/>
      <c r="F65" s="10"/>
    </row>
    <row r="66">
      <c r="A66" s="6" t="s">
        <v>140</v>
      </c>
      <c r="B66" s="7" t="s">
        <v>141</v>
      </c>
      <c r="C66" s="8" t="s">
        <v>8</v>
      </c>
      <c r="D66" s="8" t="s">
        <v>16</v>
      </c>
      <c r="E66" s="8"/>
      <c r="F66" s="10"/>
    </row>
    <row r="67">
      <c r="A67" s="6" t="s">
        <v>142</v>
      </c>
      <c r="B67" s="7" t="s">
        <v>143</v>
      </c>
      <c r="C67" s="8" t="s">
        <v>8</v>
      </c>
      <c r="D67" s="8" t="s">
        <v>16</v>
      </c>
      <c r="E67" s="8"/>
      <c r="F67" s="10"/>
    </row>
    <row r="68">
      <c r="A68" s="6" t="s">
        <v>144</v>
      </c>
      <c r="B68" s="7" t="s">
        <v>145</v>
      </c>
      <c r="C68" s="9" t="s">
        <v>12</v>
      </c>
      <c r="D68" s="9" t="s">
        <v>13</v>
      </c>
      <c r="E68" s="8"/>
      <c r="F68" s="10"/>
    </row>
    <row r="69">
      <c r="A69" s="6" t="s">
        <v>146</v>
      </c>
      <c r="B69" s="7" t="s">
        <v>147</v>
      </c>
      <c r="C69" s="8" t="s">
        <v>8</v>
      </c>
      <c r="D69" s="9" t="s">
        <v>9</v>
      </c>
      <c r="E69" s="8"/>
      <c r="F69" s="10"/>
    </row>
    <row r="70">
      <c r="A70" s="6" t="s">
        <v>148</v>
      </c>
      <c r="B70" s="7" t="s">
        <v>149</v>
      </c>
      <c r="C70" s="8" t="s">
        <v>8</v>
      </c>
      <c r="D70" s="8" t="s">
        <v>16</v>
      </c>
      <c r="E70" s="8"/>
      <c r="F70" s="10"/>
    </row>
    <row r="71">
      <c r="A71" s="6" t="s">
        <v>150</v>
      </c>
      <c r="B71" s="7" t="s">
        <v>151</v>
      </c>
      <c r="C71" s="8" t="s">
        <v>8</v>
      </c>
      <c r="D71" s="8" t="s">
        <v>16</v>
      </c>
      <c r="E71" s="8"/>
      <c r="F71" s="10"/>
    </row>
    <row r="72">
      <c r="A72" s="6" t="s">
        <v>152</v>
      </c>
      <c r="B72" s="7" t="s">
        <v>153</v>
      </c>
      <c r="C72" s="9" t="s">
        <v>154</v>
      </c>
      <c r="D72" s="8" t="s">
        <v>16</v>
      </c>
      <c r="E72" s="8"/>
      <c r="F72" s="10"/>
    </row>
    <row r="73">
      <c r="A73" s="6" t="s">
        <v>155</v>
      </c>
      <c r="B73" s="12" t="s">
        <v>156</v>
      </c>
      <c r="C73" s="8" t="s">
        <v>8</v>
      </c>
      <c r="D73" s="8" t="s">
        <v>16</v>
      </c>
      <c r="E73" s="8"/>
      <c r="F73" s="10"/>
    </row>
    <row r="74">
      <c r="A74" s="6" t="s">
        <v>157</v>
      </c>
      <c r="B74" s="7" t="s">
        <v>158</v>
      </c>
      <c r="C74" s="8" t="s">
        <v>8</v>
      </c>
      <c r="D74" s="8" t="s">
        <v>16</v>
      </c>
      <c r="E74" s="8"/>
      <c r="F74" s="10"/>
    </row>
    <row r="75">
      <c r="A75" s="6" t="s">
        <v>159</v>
      </c>
      <c r="B75" s="7" t="s">
        <v>160</v>
      </c>
      <c r="C75" s="9" t="s">
        <v>12</v>
      </c>
      <c r="D75" s="9" t="s">
        <v>13</v>
      </c>
      <c r="E75" s="8"/>
      <c r="F75" s="10"/>
    </row>
    <row r="76">
      <c r="A76" s="6" t="s">
        <v>161</v>
      </c>
      <c r="B76" s="7" t="s">
        <v>162</v>
      </c>
      <c r="C76" s="8" t="s">
        <v>8</v>
      </c>
      <c r="D76" s="8" t="s">
        <v>16</v>
      </c>
      <c r="E76" s="8"/>
      <c r="F76" s="10"/>
    </row>
    <row r="77">
      <c r="A77" s="6" t="s">
        <v>163</v>
      </c>
      <c r="B77" s="7" t="s">
        <v>164</v>
      </c>
      <c r="C77" s="9" t="s">
        <v>12</v>
      </c>
      <c r="D77" s="9" t="s">
        <v>13</v>
      </c>
      <c r="E77" s="8"/>
      <c r="F77" s="10"/>
    </row>
    <row r="78">
      <c r="A78" s="6" t="s">
        <v>165</v>
      </c>
      <c r="B78" s="7" t="s">
        <v>166</v>
      </c>
      <c r="C78" s="8" t="s">
        <v>8</v>
      </c>
      <c r="D78" s="8" t="s">
        <v>16</v>
      </c>
      <c r="E78" s="8"/>
      <c r="F78" s="10"/>
    </row>
    <row r="79">
      <c r="A79" s="6" t="s">
        <v>167</v>
      </c>
      <c r="B79" s="7" t="s">
        <v>168</v>
      </c>
      <c r="C79" s="8" t="s">
        <v>8</v>
      </c>
      <c r="D79" s="8" t="s">
        <v>16</v>
      </c>
      <c r="E79" s="8"/>
      <c r="F79" s="10"/>
    </row>
    <row r="80">
      <c r="A80" s="6" t="s">
        <v>169</v>
      </c>
      <c r="B80" s="7" t="s">
        <v>170</v>
      </c>
      <c r="C80" s="9" t="s">
        <v>154</v>
      </c>
      <c r="D80" s="8" t="s">
        <v>16</v>
      </c>
      <c r="E80" s="8"/>
      <c r="F80" s="10"/>
    </row>
    <row r="81">
      <c r="A81" s="6" t="s">
        <v>171</v>
      </c>
      <c r="B81" s="7" t="s">
        <v>172</v>
      </c>
      <c r="C81" s="9" t="s">
        <v>12</v>
      </c>
      <c r="D81" s="9" t="s">
        <v>9</v>
      </c>
      <c r="E81" s="8"/>
      <c r="F81" s="10"/>
    </row>
    <row r="82">
      <c r="A82" s="6" t="s">
        <v>173</v>
      </c>
      <c r="B82" s="7" t="s">
        <v>174</v>
      </c>
      <c r="C82" s="9" t="s">
        <v>12</v>
      </c>
      <c r="D82" s="9" t="s">
        <v>13</v>
      </c>
      <c r="E82" s="8"/>
      <c r="F82" s="10"/>
    </row>
    <row r="83">
      <c r="A83" s="6" t="s">
        <v>175</v>
      </c>
      <c r="B83" s="7" t="s">
        <v>176</v>
      </c>
      <c r="C83" s="8" t="s">
        <v>8</v>
      </c>
      <c r="D83" s="8" t="s">
        <v>16</v>
      </c>
      <c r="E83" s="8"/>
      <c r="F83" s="10"/>
    </row>
    <row r="84">
      <c r="A84" s="6" t="s">
        <v>177</v>
      </c>
      <c r="B84" s="7" t="s">
        <v>178</v>
      </c>
      <c r="C84" s="8" t="s">
        <v>8</v>
      </c>
      <c r="D84" s="8" t="s">
        <v>16</v>
      </c>
      <c r="E84" s="8"/>
      <c r="F84" s="10"/>
    </row>
    <row r="85">
      <c r="A85" s="6" t="s">
        <v>179</v>
      </c>
      <c r="B85" s="7" t="s">
        <v>180</v>
      </c>
      <c r="C85" s="9" t="s">
        <v>12</v>
      </c>
      <c r="D85" s="9" t="s">
        <v>13</v>
      </c>
      <c r="E85" s="8"/>
      <c r="F85" s="10"/>
    </row>
    <row r="86">
      <c r="A86" s="6" t="s">
        <v>181</v>
      </c>
      <c r="B86" s="7" t="s">
        <v>182</v>
      </c>
      <c r="C86" s="8" t="s">
        <v>8</v>
      </c>
      <c r="D86" s="8" t="s">
        <v>16</v>
      </c>
      <c r="E86" s="8"/>
      <c r="F86" s="10"/>
    </row>
    <row r="87">
      <c r="A87" s="6" t="s">
        <v>183</v>
      </c>
      <c r="B87" s="7" t="s">
        <v>184</v>
      </c>
      <c r="C87" s="9" t="s">
        <v>12</v>
      </c>
      <c r="D87" s="9" t="s">
        <v>13</v>
      </c>
      <c r="E87" s="8"/>
      <c r="F87" s="10"/>
    </row>
    <row r="88">
      <c r="A88" s="6" t="s">
        <v>185</v>
      </c>
      <c r="B88" s="7" t="s">
        <v>186</v>
      </c>
      <c r="C88" s="8" t="s">
        <v>8</v>
      </c>
      <c r="D88" s="8" t="s">
        <v>16</v>
      </c>
      <c r="E88" s="8"/>
      <c r="F88" s="10"/>
    </row>
    <row r="89">
      <c r="A89" s="6" t="s">
        <v>187</v>
      </c>
      <c r="B89" s="7" t="s">
        <v>188</v>
      </c>
      <c r="C89" s="8" t="s">
        <v>8</v>
      </c>
      <c r="D89" s="8" t="s">
        <v>16</v>
      </c>
      <c r="E89" s="8"/>
      <c r="F89" s="10"/>
    </row>
    <row r="90">
      <c r="A90" s="6" t="s">
        <v>189</v>
      </c>
      <c r="B90" s="7" t="s">
        <v>190</v>
      </c>
      <c r="C90" s="8" t="s">
        <v>8</v>
      </c>
      <c r="D90" s="8" t="s">
        <v>16</v>
      </c>
      <c r="E90" s="8"/>
      <c r="F90" s="10"/>
    </row>
    <row r="91">
      <c r="A91" s="6" t="s">
        <v>191</v>
      </c>
      <c r="B91" s="7" t="s">
        <v>192</v>
      </c>
      <c r="C91" s="8" t="s">
        <v>8</v>
      </c>
      <c r="D91" s="8" t="s">
        <v>16</v>
      </c>
      <c r="E91" s="8"/>
      <c r="F91" s="10"/>
    </row>
    <row r="92">
      <c r="A92" s="6" t="s">
        <v>193</v>
      </c>
      <c r="B92" s="7" t="s">
        <v>194</v>
      </c>
      <c r="C92" s="8" t="s">
        <v>8</v>
      </c>
      <c r="D92" s="8" t="s">
        <v>16</v>
      </c>
      <c r="E92" s="8"/>
      <c r="F92" s="10"/>
    </row>
    <row r="93">
      <c r="A93" s="6" t="s">
        <v>195</v>
      </c>
      <c r="B93" s="7" t="s">
        <v>196</v>
      </c>
      <c r="C93" s="9" t="s">
        <v>12</v>
      </c>
      <c r="D93" s="9" t="s">
        <v>13</v>
      </c>
      <c r="E93" s="8"/>
      <c r="F93" s="10"/>
    </row>
    <row r="94">
      <c r="A94" s="6" t="s">
        <v>197</v>
      </c>
      <c r="B94" s="7" t="s">
        <v>198</v>
      </c>
      <c r="C94" s="8" t="s">
        <v>8</v>
      </c>
      <c r="D94" s="8" t="s">
        <v>16</v>
      </c>
      <c r="E94" s="8"/>
      <c r="F94" s="10"/>
    </row>
    <row r="95">
      <c r="A95" s="6" t="s">
        <v>199</v>
      </c>
      <c r="B95" s="7" t="s">
        <v>200</v>
      </c>
      <c r="C95" s="8" t="s">
        <v>8</v>
      </c>
      <c r="D95" s="8" t="s">
        <v>16</v>
      </c>
      <c r="E95" s="8"/>
      <c r="F95" s="10"/>
    </row>
    <row r="96">
      <c r="A96" s="6" t="s">
        <v>201</v>
      </c>
      <c r="B96" s="7" t="s">
        <v>202</v>
      </c>
      <c r="C96" s="8" t="s">
        <v>8</v>
      </c>
      <c r="D96" s="8" t="s">
        <v>16</v>
      </c>
      <c r="E96" s="8"/>
      <c r="F96" s="10"/>
    </row>
    <row r="97">
      <c r="A97" s="6" t="s">
        <v>203</v>
      </c>
      <c r="B97" s="7" t="s">
        <v>204</v>
      </c>
      <c r="C97" s="9" t="s">
        <v>12</v>
      </c>
      <c r="D97" s="9" t="s">
        <v>13</v>
      </c>
      <c r="E97" s="8"/>
      <c r="F97" s="10"/>
    </row>
    <row r="98">
      <c r="A98" s="6" t="s">
        <v>205</v>
      </c>
      <c r="B98" s="7" t="s">
        <v>206</v>
      </c>
      <c r="C98" s="9" t="s">
        <v>12</v>
      </c>
      <c r="D98" s="9" t="s">
        <v>13</v>
      </c>
      <c r="E98" s="8"/>
      <c r="F98" s="10"/>
    </row>
    <row r="99">
      <c r="A99" s="6" t="s">
        <v>207</v>
      </c>
      <c r="B99" s="7" t="s">
        <v>208</v>
      </c>
      <c r="C99" s="8" t="s">
        <v>8</v>
      </c>
      <c r="D99" s="8" t="s">
        <v>16</v>
      </c>
      <c r="E99" s="8"/>
      <c r="F99" s="10"/>
    </row>
    <row r="100">
      <c r="A100" s="6" t="s">
        <v>209</v>
      </c>
      <c r="B100" s="7" t="s">
        <v>210</v>
      </c>
      <c r="C100" s="9" t="s">
        <v>12</v>
      </c>
      <c r="D100" s="9" t="s">
        <v>13</v>
      </c>
      <c r="E100" s="8"/>
      <c r="F100" s="10"/>
    </row>
    <row r="101">
      <c r="A101" s="6" t="s">
        <v>211</v>
      </c>
      <c r="B101" s="7" t="s">
        <v>212</v>
      </c>
      <c r="C101" s="9" t="s">
        <v>12</v>
      </c>
      <c r="D101" s="9" t="s">
        <v>13</v>
      </c>
      <c r="E101" s="8"/>
      <c r="F101" s="10"/>
    </row>
    <row r="102">
      <c r="A102" s="6" t="s">
        <v>213</v>
      </c>
      <c r="B102" s="7" t="s">
        <v>214</v>
      </c>
      <c r="C102" s="8" t="s">
        <v>8</v>
      </c>
      <c r="D102" s="8" t="s">
        <v>16</v>
      </c>
      <c r="E102" s="13"/>
      <c r="F102" s="10"/>
    </row>
    <row r="103">
      <c r="A103" s="6" t="s">
        <v>215</v>
      </c>
      <c r="B103" s="7" t="s">
        <v>216</v>
      </c>
      <c r="C103" s="8" t="s">
        <v>8</v>
      </c>
      <c r="D103" s="8" t="s">
        <v>16</v>
      </c>
      <c r="E103" s="13"/>
      <c r="F103" s="10"/>
    </row>
    <row r="104">
      <c r="A104" s="6" t="s">
        <v>217</v>
      </c>
      <c r="B104" s="7" t="s">
        <v>218</v>
      </c>
      <c r="C104" s="8" t="s">
        <v>8</v>
      </c>
      <c r="D104" s="8" t="s">
        <v>16</v>
      </c>
      <c r="E104" s="13"/>
      <c r="F104" s="10"/>
    </row>
    <row r="105">
      <c r="A105" s="6" t="s">
        <v>219</v>
      </c>
      <c r="B105" s="7" t="s">
        <v>220</v>
      </c>
      <c r="C105" s="9" t="s">
        <v>12</v>
      </c>
      <c r="D105" s="9" t="s">
        <v>13</v>
      </c>
      <c r="E105" s="13"/>
      <c r="F105" s="10"/>
    </row>
    <row r="106">
      <c r="A106" s="6" t="s">
        <v>221</v>
      </c>
      <c r="B106" s="7" t="s">
        <v>222</v>
      </c>
      <c r="C106" s="9" t="s">
        <v>12</v>
      </c>
      <c r="D106" s="9" t="s">
        <v>13</v>
      </c>
      <c r="E106" s="13"/>
      <c r="F106" s="10"/>
    </row>
    <row r="107">
      <c r="A107" s="6" t="s">
        <v>223</v>
      </c>
      <c r="B107" s="7" t="s">
        <v>224</v>
      </c>
      <c r="C107" s="8" t="s">
        <v>8</v>
      </c>
      <c r="D107" s="8" t="s">
        <v>16</v>
      </c>
      <c r="E107" s="13"/>
      <c r="F107" s="10"/>
    </row>
    <row r="108">
      <c r="A108" s="6" t="s">
        <v>225</v>
      </c>
      <c r="B108" s="7" t="s">
        <v>226</v>
      </c>
      <c r="C108" s="9" t="s">
        <v>12</v>
      </c>
      <c r="D108" s="9" t="s">
        <v>13</v>
      </c>
      <c r="E108" s="13"/>
      <c r="F108" s="10"/>
    </row>
    <row r="109">
      <c r="A109" s="6" t="s">
        <v>227</v>
      </c>
      <c r="B109" s="11" t="s">
        <v>228</v>
      </c>
      <c r="C109" s="8" t="s">
        <v>8</v>
      </c>
      <c r="D109" s="8" t="s">
        <v>16</v>
      </c>
      <c r="E109" s="13"/>
      <c r="F109" s="10"/>
    </row>
    <row r="110">
      <c r="A110" s="6" t="s">
        <v>229</v>
      </c>
      <c r="B110" s="7" t="s">
        <v>230</v>
      </c>
      <c r="C110" s="9" t="s">
        <v>12</v>
      </c>
      <c r="D110" s="9" t="s">
        <v>13</v>
      </c>
      <c r="E110" s="13"/>
      <c r="F110" s="10"/>
    </row>
    <row r="111">
      <c r="A111" s="6" t="s">
        <v>231</v>
      </c>
      <c r="B111" s="7" t="s">
        <v>232</v>
      </c>
      <c r="C111" s="9" t="s">
        <v>12</v>
      </c>
      <c r="D111" s="9" t="s">
        <v>13</v>
      </c>
      <c r="E111" s="13"/>
      <c r="F111" s="10"/>
    </row>
    <row r="112">
      <c r="A112" s="6" t="s">
        <v>233</v>
      </c>
      <c r="B112" s="7" t="s">
        <v>234</v>
      </c>
      <c r="C112" s="8" t="s">
        <v>8</v>
      </c>
      <c r="D112" s="8" t="s">
        <v>16</v>
      </c>
      <c r="E112" s="13"/>
      <c r="F112" s="10"/>
    </row>
    <row r="113">
      <c r="A113" s="6" t="s">
        <v>235</v>
      </c>
      <c r="B113" s="7" t="s">
        <v>236</v>
      </c>
      <c r="C113" s="8" t="s">
        <v>8</v>
      </c>
      <c r="D113" s="8" t="s">
        <v>16</v>
      </c>
      <c r="E113" s="13"/>
      <c r="F113" s="10"/>
    </row>
    <row r="114">
      <c r="A114" s="6" t="s">
        <v>237</v>
      </c>
      <c r="B114" s="7" t="s">
        <v>238</v>
      </c>
      <c r="C114" s="8" t="s">
        <v>8</v>
      </c>
      <c r="D114" s="8" t="s">
        <v>16</v>
      </c>
      <c r="E114" s="13"/>
      <c r="F114" s="10"/>
    </row>
    <row r="115">
      <c r="A115" s="6" t="s">
        <v>239</v>
      </c>
      <c r="B115" s="7" t="s">
        <v>240</v>
      </c>
      <c r="C115" s="8" t="s">
        <v>8</v>
      </c>
      <c r="D115" s="8" t="s">
        <v>16</v>
      </c>
      <c r="E115" s="13"/>
      <c r="F115" s="10"/>
    </row>
    <row r="116">
      <c r="A116" s="6" t="s">
        <v>241</v>
      </c>
      <c r="B116" s="7" t="s">
        <v>242</v>
      </c>
      <c r="C116" s="8" t="s">
        <v>8</v>
      </c>
      <c r="D116" s="8" t="s">
        <v>16</v>
      </c>
      <c r="E116" s="13"/>
      <c r="F116" s="10"/>
    </row>
    <row r="117">
      <c r="A117" s="6" t="s">
        <v>243</v>
      </c>
      <c r="B117" s="7" t="s">
        <v>244</v>
      </c>
      <c r="C117" s="8" t="s">
        <v>8</v>
      </c>
      <c r="D117" s="8" t="s">
        <v>16</v>
      </c>
      <c r="E117" s="13"/>
      <c r="F117" s="10"/>
    </row>
    <row r="118">
      <c r="A118" s="6" t="s">
        <v>245</v>
      </c>
      <c r="B118" s="7" t="s">
        <v>246</v>
      </c>
      <c r="C118" s="8" t="s">
        <v>8</v>
      </c>
      <c r="D118" s="8" t="s">
        <v>16</v>
      </c>
      <c r="E118" s="13"/>
      <c r="F118" s="10"/>
    </row>
    <row r="119">
      <c r="A119" s="6" t="s">
        <v>247</v>
      </c>
      <c r="B119" s="7" t="s">
        <v>248</v>
      </c>
      <c r="C119" s="8" t="s">
        <v>8</v>
      </c>
      <c r="D119" s="8" t="s">
        <v>16</v>
      </c>
      <c r="E119" s="13"/>
      <c r="F119" s="10"/>
    </row>
    <row r="120">
      <c r="A120" s="6" t="s">
        <v>249</v>
      </c>
      <c r="B120" s="7" t="s">
        <v>250</v>
      </c>
      <c r="C120" s="8" t="s">
        <v>8</v>
      </c>
      <c r="D120" s="8" t="s">
        <v>16</v>
      </c>
      <c r="E120" s="13"/>
      <c r="F120" s="10"/>
    </row>
    <row r="121">
      <c r="A121" s="6" t="s">
        <v>251</v>
      </c>
      <c r="B121" s="7" t="s">
        <v>252</v>
      </c>
      <c r="C121" s="9" t="s">
        <v>12</v>
      </c>
      <c r="D121" s="9" t="s">
        <v>13</v>
      </c>
      <c r="E121" s="13"/>
      <c r="F121" s="10"/>
    </row>
    <row r="122">
      <c r="A122" s="6" t="s">
        <v>253</v>
      </c>
      <c r="B122" s="7" t="s">
        <v>254</v>
      </c>
      <c r="C122" s="8" t="s">
        <v>8</v>
      </c>
      <c r="D122" s="8" t="s">
        <v>16</v>
      </c>
      <c r="E122" s="13"/>
      <c r="F122" s="10"/>
    </row>
    <row r="123">
      <c r="A123" s="6" t="s">
        <v>255</v>
      </c>
      <c r="B123" s="7" t="s">
        <v>256</v>
      </c>
      <c r="C123" s="8" t="s">
        <v>8</v>
      </c>
      <c r="D123" s="8" t="s">
        <v>16</v>
      </c>
      <c r="E123" s="13"/>
      <c r="F123" s="10"/>
    </row>
    <row r="124">
      <c r="A124" s="6" t="s">
        <v>257</v>
      </c>
      <c r="B124" s="7" t="s">
        <v>258</v>
      </c>
      <c r="C124" s="9" t="s">
        <v>259</v>
      </c>
      <c r="D124" s="8" t="s">
        <v>16</v>
      </c>
      <c r="E124" s="13"/>
      <c r="F124" s="10"/>
    </row>
    <row r="125">
      <c r="A125" s="6" t="s">
        <v>260</v>
      </c>
      <c r="B125" s="7" t="s">
        <v>261</v>
      </c>
      <c r="C125" s="9" t="s">
        <v>12</v>
      </c>
      <c r="D125" s="9" t="s">
        <v>13</v>
      </c>
      <c r="E125" s="13"/>
      <c r="F125" s="10"/>
    </row>
    <row r="126">
      <c r="A126" s="6" t="s">
        <v>262</v>
      </c>
      <c r="B126" s="7" t="s">
        <v>263</v>
      </c>
      <c r="C126" s="9" t="s">
        <v>12</v>
      </c>
      <c r="D126" s="9" t="s">
        <v>13</v>
      </c>
      <c r="E126" s="13"/>
      <c r="F126" s="10"/>
    </row>
    <row r="127">
      <c r="A127" s="6" t="s">
        <v>264</v>
      </c>
      <c r="B127" s="7" t="s">
        <v>265</v>
      </c>
      <c r="C127" s="9" t="s">
        <v>12</v>
      </c>
      <c r="D127" s="9" t="s">
        <v>9</v>
      </c>
      <c r="E127" s="13"/>
      <c r="F127" s="10"/>
    </row>
    <row r="128">
      <c r="A128" s="6" t="s">
        <v>266</v>
      </c>
      <c r="B128" s="7" t="s">
        <v>267</v>
      </c>
      <c r="C128" s="8" t="s">
        <v>8</v>
      </c>
      <c r="D128" s="8" t="s">
        <v>16</v>
      </c>
      <c r="E128" s="13"/>
      <c r="F128" s="10"/>
    </row>
    <row r="129">
      <c r="A129" s="6" t="s">
        <v>268</v>
      </c>
      <c r="B129" s="7" t="s">
        <v>269</v>
      </c>
      <c r="C129" s="8" t="s">
        <v>8</v>
      </c>
      <c r="D129" s="8" t="s">
        <v>16</v>
      </c>
      <c r="E129" s="13"/>
      <c r="F129" s="10"/>
    </row>
    <row r="130">
      <c r="A130" s="6" t="s">
        <v>270</v>
      </c>
      <c r="B130" s="7" t="s">
        <v>271</v>
      </c>
      <c r="C130" s="9" t="s">
        <v>12</v>
      </c>
      <c r="D130" s="9" t="s">
        <v>13</v>
      </c>
      <c r="E130" s="13"/>
      <c r="F130" s="10"/>
    </row>
    <row r="131">
      <c r="A131" s="6" t="s">
        <v>272</v>
      </c>
      <c r="B131" s="7" t="s">
        <v>273</v>
      </c>
      <c r="C131" s="9" t="s">
        <v>12</v>
      </c>
      <c r="D131" s="9" t="s">
        <v>13</v>
      </c>
      <c r="E131" s="13"/>
      <c r="F131" s="10"/>
    </row>
    <row r="132">
      <c r="A132" s="6" t="s">
        <v>274</v>
      </c>
      <c r="B132" s="7" t="s">
        <v>275</v>
      </c>
      <c r="C132" s="9" t="s">
        <v>12</v>
      </c>
      <c r="D132" s="9" t="s">
        <v>13</v>
      </c>
      <c r="E132" s="13"/>
      <c r="F132" s="10"/>
    </row>
    <row r="133">
      <c r="A133" s="6" t="s">
        <v>276</v>
      </c>
      <c r="B133" s="7" t="s">
        <v>277</v>
      </c>
      <c r="C133" s="8" t="s">
        <v>8</v>
      </c>
      <c r="D133" s="8" t="s">
        <v>16</v>
      </c>
      <c r="E133" s="13"/>
      <c r="F133" s="10"/>
    </row>
    <row r="134">
      <c r="A134" s="6" t="s">
        <v>278</v>
      </c>
      <c r="B134" s="7" t="s">
        <v>279</v>
      </c>
      <c r="C134" s="8" t="s">
        <v>8</v>
      </c>
      <c r="D134" s="8" t="s">
        <v>16</v>
      </c>
      <c r="E134" s="13"/>
      <c r="F134" s="10"/>
    </row>
    <row r="135">
      <c r="A135" s="6" t="s">
        <v>280</v>
      </c>
      <c r="B135" s="7" t="s">
        <v>281</v>
      </c>
      <c r="C135" s="9" t="s">
        <v>12</v>
      </c>
      <c r="D135" s="9" t="s">
        <v>13</v>
      </c>
      <c r="E135" s="13"/>
      <c r="F135" s="10"/>
    </row>
    <row r="136">
      <c r="A136" s="6" t="s">
        <v>282</v>
      </c>
      <c r="B136" s="7" t="s">
        <v>283</v>
      </c>
      <c r="C136" s="9" t="s">
        <v>12</v>
      </c>
      <c r="D136" s="9" t="s">
        <v>9</v>
      </c>
      <c r="E136" s="13"/>
      <c r="F136" s="10"/>
    </row>
    <row r="137">
      <c r="A137" s="6" t="s">
        <v>284</v>
      </c>
      <c r="B137" s="7" t="s">
        <v>285</v>
      </c>
      <c r="C137" s="8" t="s">
        <v>8</v>
      </c>
      <c r="D137" s="8" t="s">
        <v>16</v>
      </c>
      <c r="E137" s="13"/>
      <c r="F137" s="10"/>
    </row>
    <row r="138">
      <c r="A138" s="6" t="s">
        <v>286</v>
      </c>
      <c r="B138" s="7" t="s">
        <v>287</v>
      </c>
      <c r="C138" s="8" t="s">
        <v>8</v>
      </c>
      <c r="D138" s="8" t="s">
        <v>16</v>
      </c>
      <c r="E138" s="13"/>
      <c r="F138" s="10"/>
    </row>
    <row r="139">
      <c r="A139" s="6" t="s">
        <v>288</v>
      </c>
      <c r="B139" s="7" t="s">
        <v>289</v>
      </c>
      <c r="C139" s="8" t="s">
        <v>8</v>
      </c>
      <c r="D139" s="8" t="s">
        <v>16</v>
      </c>
      <c r="E139" s="13"/>
      <c r="F139" s="10"/>
    </row>
    <row r="140">
      <c r="A140" s="6" t="s">
        <v>290</v>
      </c>
      <c r="B140" s="7" t="s">
        <v>291</v>
      </c>
      <c r="C140" s="9" t="s">
        <v>12</v>
      </c>
      <c r="D140" s="9" t="s">
        <v>13</v>
      </c>
      <c r="E140" s="13"/>
      <c r="F140" s="10"/>
    </row>
    <row r="141">
      <c r="A141" s="6" t="s">
        <v>292</v>
      </c>
      <c r="B141" s="7" t="s">
        <v>293</v>
      </c>
      <c r="C141" s="8" t="s">
        <v>8</v>
      </c>
      <c r="D141" s="8" t="s">
        <v>16</v>
      </c>
      <c r="E141" s="13"/>
      <c r="F141" s="10"/>
    </row>
    <row r="142">
      <c r="A142" s="6" t="s">
        <v>294</v>
      </c>
      <c r="B142" s="7" t="s">
        <v>295</v>
      </c>
      <c r="C142" s="8" t="s">
        <v>8</v>
      </c>
      <c r="D142" s="8" t="s">
        <v>16</v>
      </c>
      <c r="E142" s="13"/>
      <c r="F142" s="10"/>
    </row>
    <row r="143">
      <c r="A143" s="6" t="s">
        <v>296</v>
      </c>
      <c r="B143" s="7" t="s">
        <v>297</v>
      </c>
      <c r="C143" s="9" t="s">
        <v>12</v>
      </c>
      <c r="D143" s="9" t="s">
        <v>13</v>
      </c>
      <c r="E143" s="13"/>
      <c r="F143" s="10"/>
    </row>
    <row r="144">
      <c r="A144" s="6" t="s">
        <v>298</v>
      </c>
      <c r="B144" s="7" t="s">
        <v>299</v>
      </c>
      <c r="C144" s="8" t="s">
        <v>8</v>
      </c>
      <c r="D144" s="8" t="s">
        <v>16</v>
      </c>
      <c r="E144" s="13"/>
      <c r="F144" s="10"/>
    </row>
    <row r="145">
      <c r="A145" s="6" t="s">
        <v>300</v>
      </c>
      <c r="B145" s="7" t="s">
        <v>301</v>
      </c>
      <c r="C145" s="8" t="s">
        <v>8</v>
      </c>
      <c r="D145" s="8" t="s">
        <v>16</v>
      </c>
      <c r="E145" s="13"/>
      <c r="F145" s="10"/>
    </row>
    <row r="146">
      <c r="A146" s="6" t="s">
        <v>302</v>
      </c>
      <c r="B146" s="7" t="s">
        <v>303</v>
      </c>
      <c r="C146" s="8" t="s">
        <v>8</v>
      </c>
      <c r="D146" s="8" t="s">
        <v>16</v>
      </c>
      <c r="E146" s="13"/>
      <c r="F146" s="10"/>
    </row>
    <row r="147">
      <c r="A147" s="6" t="s">
        <v>304</v>
      </c>
      <c r="B147" s="7" t="s">
        <v>305</v>
      </c>
      <c r="C147" s="9" t="s">
        <v>12</v>
      </c>
      <c r="D147" s="9" t="s">
        <v>13</v>
      </c>
      <c r="E147" s="13"/>
      <c r="F147" s="10"/>
    </row>
    <row r="148">
      <c r="A148" s="6" t="s">
        <v>306</v>
      </c>
      <c r="B148" s="7" t="s">
        <v>307</v>
      </c>
      <c r="C148" s="8" t="s">
        <v>8</v>
      </c>
      <c r="D148" s="8" t="s">
        <v>16</v>
      </c>
      <c r="E148" s="13"/>
      <c r="F148" s="10"/>
    </row>
    <row r="149">
      <c r="A149" s="6" t="s">
        <v>308</v>
      </c>
      <c r="B149" s="7" t="s">
        <v>309</v>
      </c>
      <c r="C149" s="8" t="s">
        <v>8</v>
      </c>
      <c r="D149" s="8" t="s">
        <v>16</v>
      </c>
      <c r="E149" s="13"/>
      <c r="F149" s="10"/>
    </row>
    <row r="150">
      <c r="A150" s="6" t="s">
        <v>310</v>
      </c>
      <c r="B150" s="7" t="s">
        <v>311</v>
      </c>
      <c r="C150" s="8" t="s">
        <v>8</v>
      </c>
      <c r="D150" s="8" t="s">
        <v>16</v>
      </c>
      <c r="E150" s="13"/>
      <c r="F150" s="10"/>
    </row>
    <row r="151">
      <c r="A151" s="6" t="s">
        <v>312</v>
      </c>
      <c r="B151" s="7" t="s">
        <v>313</v>
      </c>
      <c r="C151" s="8" t="s">
        <v>8</v>
      </c>
      <c r="D151" s="8" t="s">
        <v>16</v>
      </c>
      <c r="E151" s="13"/>
      <c r="F151" s="10"/>
    </row>
    <row r="152">
      <c r="A152" s="6" t="s">
        <v>314</v>
      </c>
      <c r="B152" s="7" t="s">
        <v>315</v>
      </c>
      <c r="C152" s="8" t="s">
        <v>8</v>
      </c>
      <c r="D152" s="8" t="s">
        <v>16</v>
      </c>
      <c r="E152" s="13"/>
      <c r="F152" s="10"/>
    </row>
    <row r="153">
      <c r="A153" s="6" t="s">
        <v>316</v>
      </c>
      <c r="B153" s="7" t="s">
        <v>317</v>
      </c>
      <c r="C153" s="8" t="s">
        <v>8</v>
      </c>
      <c r="D153" s="8" t="s">
        <v>16</v>
      </c>
      <c r="E153" s="13"/>
      <c r="F153" s="10"/>
    </row>
    <row r="154">
      <c r="A154" s="6" t="s">
        <v>318</v>
      </c>
      <c r="B154" s="7" t="s">
        <v>319</v>
      </c>
      <c r="C154" s="8" t="s">
        <v>8</v>
      </c>
      <c r="D154" s="8" t="s">
        <v>16</v>
      </c>
      <c r="E154" s="13"/>
      <c r="F154" s="10"/>
    </row>
    <row r="155">
      <c r="A155" s="6" t="s">
        <v>320</v>
      </c>
      <c r="B155" s="7" t="s">
        <v>321</v>
      </c>
      <c r="C155" s="8" t="s">
        <v>8</v>
      </c>
      <c r="D155" s="8" t="s">
        <v>16</v>
      </c>
      <c r="E155" s="13"/>
      <c r="F155" s="10"/>
    </row>
    <row r="156">
      <c r="A156" s="6" t="s">
        <v>322</v>
      </c>
      <c r="B156" s="7" t="s">
        <v>323</v>
      </c>
      <c r="C156" s="9" t="s">
        <v>12</v>
      </c>
      <c r="D156" s="9" t="s">
        <v>13</v>
      </c>
      <c r="E156" s="13"/>
      <c r="F156" s="10"/>
    </row>
    <row r="157">
      <c r="A157" s="6" t="s">
        <v>324</v>
      </c>
      <c r="B157" s="7" t="s">
        <v>325</v>
      </c>
      <c r="C157" s="8" t="s">
        <v>8</v>
      </c>
      <c r="D157" s="8" t="s">
        <v>16</v>
      </c>
      <c r="E157" s="13"/>
      <c r="F157" s="10"/>
    </row>
    <row r="158">
      <c r="A158" s="6" t="s">
        <v>326</v>
      </c>
      <c r="B158" s="7" t="s">
        <v>327</v>
      </c>
      <c r="C158" s="8" t="s">
        <v>8</v>
      </c>
      <c r="D158" s="8" t="s">
        <v>16</v>
      </c>
      <c r="E158" s="13"/>
      <c r="F158" s="10"/>
    </row>
    <row r="159">
      <c r="A159" s="6" t="s">
        <v>328</v>
      </c>
      <c r="B159" s="7" t="s">
        <v>329</v>
      </c>
      <c r="C159" s="8" t="s">
        <v>8</v>
      </c>
      <c r="D159" s="9" t="s">
        <v>35</v>
      </c>
      <c r="E159" s="13"/>
      <c r="F159" s="10"/>
    </row>
    <row r="160">
      <c r="A160" s="6" t="s">
        <v>330</v>
      </c>
      <c r="B160" s="7" t="s">
        <v>331</v>
      </c>
      <c r="C160" s="8" t="s">
        <v>8</v>
      </c>
      <c r="D160" s="8" t="s">
        <v>16</v>
      </c>
      <c r="E160" s="13"/>
      <c r="F160" s="10"/>
    </row>
    <row r="161">
      <c r="A161" s="6" t="s">
        <v>332</v>
      </c>
      <c r="B161" s="7" t="s">
        <v>333</v>
      </c>
      <c r="C161" s="9" t="s">
        <v>12</v>
      </c>
      <c r="D161" s="9" t="s">
        <v>13</v>
      </c>
      <c r="E161" s="13"/>
      <c r="F161" s="10"/>
    </row>
    <row r="162">
      <c r="A162" s="6" t="s">
        <v>334</v>
      </c>
      <c r="B162" s="7" t="s">
        <v>335</v>
      </c>
      <c r="C162" s="8" t="s">
        <v>8</v>
      </c>
      <c r="D162" s="8" t="s">
        <v>16</v>
      </c>
      <c r="E162" s="13"/>
      <c r="F162" s="10"/>
    </row>
    <row r="163">
      <c r="A163" s="6" t="s">
        <v>336</v>
      </c>
      <c r="B163" s="7" t="s">
        <v>337</v>
      </c>
      <c r="C163" s="9" t="s">
        <v>12</v>
      </c>
      <c r="D163" s="9" t="s">
        <v>13</v>
      </c>
      <c r="E163" s="13"/>
      <c r="F163" s="10"/>
    </row>
    <row r="164">
      <c r="A164" s="6" t="s">
        <v>338</v>
      </c>
      <c r="B164" s="7" t="s">
        <v>339</v>
      </c>
      <c r="C164" s="8" t="s">
        <v>8</v>
      </c>
      <c r="D164" s="8" t="s">
        <v>16</v>
      </c>
      <c r="E164" s="13"/>
      <c r="F164" s="10"/>
    </row>
    <row r="165">
      <c r="A165" s="6" t="s">
        <v>340</v>
      </c>
      <c r="B165" s="7" t="s">
        <v>341</v>
      </c>
      <c r="C165" s="9" t="s">
        <v>12</v>
      </c>
      <c r="D165" s="9" t="s">
        <v>13</v>
      </c>
      <c r="E165" s="13"/>
      <c r="F165" s="10"/>
    </row>
    <row r="166">
      <c r="A166" s="6" t="s">
        <v>342</v>
      </c>
      <c r="B166" s="7" t="s">
        <v>343</v>
      </c>
      <c r="C166" s="8" t="s">
        <v>8</v>
      </c>
      <c r="D166" s="8" t="s">
        <v>16</v>
      </c>
      <c r="E166" s="13"/>
      <c r="F166" s="10"/>
    </row>
    <row r="167">
      <c r="A167" s="6" t="s">
        <v>344</v>
      </c>
      <c r="B167" s="7" t="s">
        <v>345</v>
      </c>
      <c r="C167" s="9" t="s">
        <v>154</v>
      </c>
      <c r="D167" s="8" t="s">
        <v>16</v>
      </c>
      <c r="E167" s="13"/>
      <c r="F167" s="10"/>
    </row>
    <row r="168">
      <c r="A168" s="6" t="s">
        <v>346</v>
      </c>
      <c r="B168" s="7" t="s">
        <v>347</v>
      </c>
      <c r="C168" s="9" t="s">
        <v>12</v>
      </c>
      <c r="D168" s="9" t="s">
        <v>13</v>
      </c>
      <c r="E168" s="13"/>
      <c r="F168" s="10"/>
    </row>
    <row r="169">
      <c r="A169" s="6" t="s">
        <v>348</v>
      </c>
      <c r="B169" s="7" t="s">
        <v>349</v>
      </c>
      <c r="C169" s="8" t="s">
        <v>8</v>
      </c>
      <c r="D169" s="8" t="s">
        <v>16</v>
      </c>
      <c r="E169" s="13"/>
      <c r="F169" s="10"/>
    </row>
    <row r="170">
      <c r="A170" s="6" t="s">
        <v>350</v>
      </c>
      <c r="B170" s="7" t="s">
        <v>351</v>
      </c>
      <c r="C170" s="8" t="s">
        <v>8</v>
      </c>
      <c r="D170" s="8" t="s">
        <v>16</v>
      </c>
      <c r="E170" s="13"/>
      <c r="F170" s="10"/>
    </row>
    <row r="171">
      <c r="A171" s="6" t="s">
        <v>352</v>
      </c>
      <c r="B171" s="7" t="s">
        <v>353</v>
      </c>
      <c r="C171" s="8" t="s">
        <v>8</v>
      </c>
      <c r="D171" s="8" t="s">
        <v>16</v>
      </c>
      <c r="E171" s="13"/>
      <c r="F171" s="10"/>
    </row>
    <row r="172">
      <c r="A172" s="6" t="s">
        <v>354</v>
      </c>
      <c r="B172" s="7" t="s">
        <v>355</v>
      </c>
      <c r="C172" s="8" t="s">
        <v>8</v>
      </c>
      <c r="D172" s="8" t="s">
        <v>16</v>
      </c>
      <c r="E172" s="13"/>
      <c r="F172" s="10"/>
    </row>
    <row r="173">
      <c r="A173" s="6" t="s">
        <v>356</v>
      </c>
      <c r="B173" s="7" t="s">
        <v>357</v>
      </c>
      <c r="C173" s="9" t="s">
        <v>12</v>
      </c>
      <c r="D173" s="9" t="s">
        <v>13</v>
      </c>
      <c r="E173" s="13"/>
      <c r="F173" s="10"/>
    </row>
    <row r="174">
      <c r="A174" s="6" t="s">
        <v>358</v>
      </c>
      <c r="B174" s="7" t="s">
        <v>359</v>
      </c>
      <c r="C174" s="9" t="s">
        <v>12</v>
      </c>
      <c r="D174" s="9" t="s">
        <v>13</v>
      </c>
      <c r="E174" s="13"/>
      <c r="F174" s="10"/>
    </row>
    <row r="175">
      <c r="A175" s="6" t="s">
        <v>360</v>
      </c>
      <c r="B175" s="7" t="s">
        <v>361</v>
      </c>
      <c r="C175" s="8" t="s">
        <v>8</v>
      </c>
      <c r="D175" s="8" t="s">
        <v>16</v>
      </c>
      <c r="E175" s="13"/>
      <c r="F175" s="10"/>
    </row>
    <row r="176">
      <c r="A176" s="6" t="s">
        <v>362</v>
      </c>
      <c r="B176" s="7" t="s">
        <v>363</v>
      </c>
      <c r="C176" s="8" t="s">
        <v>8</v>
      </c>
      <c r="D176" s="8" t="s">
        <v>16</v>
      </c>
      <c r="E176" s="13"/>
      <c r="F176" s="10"/>
    </row>
    <row r="177">
      <c r="A177" s="6" t="s">
        <v>364</v>
      </c>
      <c r="B177" s="7" t="s">
        <v>365</v>
      </c>
      <c r="C177" s="9" t="s">
        <v>12</v>
      </c>
      <c r="D177" s="9" t="s">
        <v>13</v>
      </c>
      <c r="E177" s="13"/>
      <c r="F177" s="10"/>
    </row>
    <row r="178">
      <c r="A178" s="6" t="s">
        <v>366</v>
      </c>
      <c r="B178" s="7" t="s">
        <v>367</v>
      </c>
      <c r="C178" s="8" t="s">
        <v>8</v>
      </c>
      <c r="D178" s="8" t="s">
        <v>16</v>
      </c>
      <c r="E178" s="13"/>
      <c r="F178" s="10"/>
    </row>
    <row r="179">
      <c r="A179" s="6" t="s">
        <v>368</v>
      </c>
      <c r="B179" s="7" t="s">
        <v>369</v>
      </c>
      <c r="C179" s="9" t="s">
        <v>12</v>
      </c>
      <c r="D179" s="9" t="s">
        <v>9</v>
      </c>
      <c r="E179" s="13"/>
      <c r="F179" s="10"/>
    </row>
    <row r="180">
      <c r="A180" s="6" t="s">
        <v>370</v>
      </c>
      <c r="B180" s="7" t="s">
        <v>371</v>
      </c>
      <c r="C180" s="9" t="s">
        <v>12</v>
      </c>
      <c r="D180" s="9" t="s">
        <v>13</v>
      </c>
      <c r="E180" s="13"/>
      <c r="F180" s="10"/>
    </row>
    <row r="181">
      <c r="A181" s="6" t="s">
        <v>372</v>
      </c>
      <c r="B181" s="7" t="s">
        <v>373</v>
      </c>
      <c r="C181" s="8" t="s">
        <v>8</v>
      </c>
      <c r="D181" s="8" t="s">
        <v>16</v>
      </c>
      <c r="E181" s="13"/>
      <c r="F181" s="10"/>
    </row>
    <row r="182">
      <c r="A182" s="6" t="s">
        <v>374</v>
      </c>
      <c r="B182" s="7" t="s">
        <v>375</v>
      </c>
      <c r="C182" s="9" t="s">
        <v>12</v>
      </c>
      <c r="D182" s="9" t="s">
        <v>13</v>
      </c>
      <c r="E182" s="13"/>
      <c r="F182" s="10"/>
    </row>
    <row r="183">
      <c r="A183" s="6" t="s">
        <v>376</v>
      </c>
      <c r="B183" s="11" t="s">
        <v>377</v>
      </c>
      <c r="C183" s="9" t="s">
        <v>12</v>
      </c>
      <c r="D183" s="9" t="s">
        <v>13</v>
      </c>
      <c r="E183" s="13"/>
      <c r="F183" s="10"/>
    </row>
    <row r="184">
      <c r="A184" s="6" t="s">
        <v>378</v>
      </c>
      <c r="B184" s="7" t="s">
        <v>379</v>
      </c>
      <c r="C184" s="9" t="s">
        <v>12</v>
      </c>
      <c r="D184" s="9" t="s">
        <v>13</v>
      </c>
      <c r="E184" s="13"/>
      <c r="F184" s="10"/>
    </row>
    <row r="185">
      <c r="A185" s="6" t="s">
        <v>380</v>
      </c>
      <c r="B185" s="7" t="s">
        <v>381</v>
      </c>
      <c r="C185" s="9" t="s">
        <v>12</v>
      </c>
      <c r="D185" s="9" t="s">
        <v>13</v>
      </c>
      <c r="E185" s="13"/>
      <c r="F185" s="10"/>
    </row>
    <row r="186">
      <c r="A186" s="6" t="s">
        <v>382</v>
      </c>
      <c r="B186" s="7" t="s">
        <v>383</v>
      </c>
      <c r="C186" s="9" t="s">
        <v>12</v>
      </c>
      <c r="D186" s="9" t="s">
        <v>13</v>
      </c>
      <c r="E186" s="13"/>
      <c r="F186" s="10"/>
    </row>
    <row r="187">
      <c r="A187" s="6" t="s">
        <v>384</v>
      </c>
      <c r="B187" s="7" t="s">
        <v>385</v>
      </c>
      <c r="C187" s="8" t="s">
        <v>8</v>
      </c>
      <c r="D187" s="8" t="s">
        <v>16</v>
      </c>
      <c r="E187" s="13"/>
      <c r="F187" s="10"/>
    </row>
    <row r="188">
      <c r="A188" s="6" t="s">
        <v>386</v>
      </c>
      <c r="B188" s="7" t="s">
        <v>387</v>
      </c>
      <c r="C188" s="9" t="s">
        <v>12</v>
      </c>
      <c r="D188" s="9" t="s">
        <v>13</v>
      </c>
      <c r="E188" s="13"/>
      <c r="F188" s="10"/>
    </row>
    <row r="189">
      <c r="A189" s="6" t="s">
        <v>388</v>
      </c>
      <c r="B189" s="7" t="s">
        <v>389</v>
      </c>
      <c r="C189" s="9" t="s">
        <v>12</v>
      </c>
      <c r="D189" s="9" t="s">
        <v>13</v>
      </c>
      <c r="E189" s="13"/>
      <c r="F189" s="10"/>
    </row>
    <row r="190">
      <c r="A190" s="6" t="s">
        <v>390</v>
      </c>
      <c r="B190" s="11" t="s">
        <v>391</v>
      </c>
      <c r="C190" s="8" t="s">
        <v>8</v>
      </c>
      <c r="D190" s="8" t="s">
        <v>16</v>
      </c>
      <c r="E190" s="13"/>
      <c r="F190" s="10"/>
    </row>
    <row r="191">
      <c r="A191" s="6" t="s">
        <v>392</v>
      </c>
      <c r="B191" s="7" t="s">
        <v>393</v>
      </c>
      <c r="C191" s="8" t="s">
        <v>8</v>
      </c>
      <c r="D191" s="8" t="s">
        <v>16</v>
      </c>
      <c r="E191" s="13"/>
      <c r="F191" s="10"/>
    </row>
    <row r="192">
      <c r="A192" s="6" t="s">
        <v>394</v>
      </c>
      <c r="B192" s="7" t="s">
        <v>395</v>
      </c>
      <c r="C192" s="8" t="s">
        <v>8</v>
      </c>
      <c r="D192" s="8" t="s">
        <v>16</v>
      </c>
      <c r="E192" s="13"/>
      <c r="F192" s="10"/>
    </row>
    <row r="193">
      <c r="A193" s="6" t="s">
        <v>396</v>
      </c>
      <c r="B193" s="7" t="s">
        <v>397</v>
      </c>
      <c r="C193" s="9" t="s">
        <v>12</v>
      </c>
      <c r="D193" s="9" t="s">
        <v>9</v>
      </c>
      <c r="E193" s="13"/>
      <c r="F193" s="10"/>
    </row>
    <row r="194">
      <c r="A194" s="6" t="s">
        <v>398</v>
      </c>
      <c r="B194" s="7" t="s">
        <v>399</v>
      </c>
      <c r="C194" s="9" t="s">
        <v>12</v>
      </c>
      <c r="D194" s="9" t="s">
        <v>13</v>
      </c>
      <c r="E194" s="13"/>
      <c r="F194" s="10"/>
    </row>
    <row r="195">
      <c r="A195" s="6" t="s">
        <v>400</v>
      </c>
      <c r="B195" s="7" t="s">
        <v>401</v>
      </c>
      <c r="C195" s="8" t="s">
        <v>8</v>
      </c>
      <c r="D195" s="8" t="s">
        <v>16</v>
      </c>
      <c r="E195" s="13"/>
      <c r="F195" s="10"/>
    </row>
    <row r="196">
      <c r="A196" s="6" t="s">
        <v>402</v>
      </c>
      <c r="B196" s="11" t="s">
        <v>403</v>
      </c>
      <c r="C196" s="8" t="s">
        <v>8</v>
      </c>
      <c r="D196" s="8" t="s">
        <v>16</v>
      </c>
      <c r="E196" s="13"/>
      <c r="F196" s="10"/>
    </row>
    <row r="197">
      <c r="A197" s="6" t="s">
        <v>404</v>
      </c>
      <c r="B197" s="7" t="s">
        <v>405</v>
      </c>
      <c r="C197" s="9" t="s">
        <v>12</v>
      </c>
      <c r="D197" s="9" t="s">
        <v>13</v>
      </c>
      <c r="E197" s="13"/>
      <c r="F197" s="10"/>
    </row>
    <row r="198">
      <c r="A198" s="6" t="s">
        <v>406</v>
      </c>
      <c r="B198" s="7" t="s">
        <v>407</v>
      </c>
      <c r="C198" s="9" t="s">
        <v>12</v>
      </c>
      <c r="D198" s="9" t="s">
        <v>13</v>
      </c>
      <c r="E198" s="13"/>
      <c r="F198" s="10"/>
    </row>
    <row r="199">
      <c r="A199" s="6" t="s">
        <v>408</v>
      </c>
      <c r="B199" s="7" t="s">
        <v>409</v>
      </c>
      <c r="C199" s="9" t="s">
        <v>12</v>
      </c>
      <c r="D199" s="9" t="s">
        <v>13</v>
      </c>
      <c r="E199" s="13"/>
      <c r="F199" s="10"/>
    </row>
    <row r="200">
      <c r="A200" s="6" t="s">
        <v>410</v>
      </c>
      <c r="B200" s="7" t="s">
        <v>411</v>
      </c>
      <c r="C200" s="8" t="s">
        <v>8</v>
      </c>
      <c r="D200" s="8" t="s">
        <v>16</v>
      </c>
      <c r="E200" s="13"/>
      <c r="F200" s="10"/>
    </row>
    <row r="201">
      <c r="A201" s="6" t="s">
        <v>412</v>
      </c>
      <c r="B201" s="7" t="s">
        <v>413</v>
      </c>
      <c r="C201" s="8" t="s">
        <v>8</v>
      </c>
      <c r="D201" s="8" t="s">
        <v>16</v>
      </c>
      <c r="E201" s="13"/>
      <c r="F201" s="10"/>
    </row>
    <row r="202" hidden="1">
      <c r="A202" s="6" t="s">
        <v>414</v>
      </c>
      <c r="B202" s="7" t="s">
        <v>415</v>
      </c>
      <c r="C202" s="13"/>
      <c r="D202" s="13"/>
      <c r="E202" s="13"/>
      <c r="F202" s="10"/>
    </row>
    <row r="203" hidden="1">
      <c r="A203" s="6" t="s">
        <v>416</v>
      </c>
      <c r="B203" s="7" t="s">
        <v>417</v>
      </c>
      <c r="C203" s="13"/>
      <c r="D203" s="13"/>
      <c r="E203" s="13"/>
      <c r="F203" s="10"/>
    </row>
    <row r="204" hidden="1">
      <c r="A204" s="6" t="s">
        <v>418</v>
      </c>
      <c r="B204" s="7" t="s">
        <v>419</v>
      </c>
      <c r="C204" s="13"/>
      <c r="D204" s="13"/>
      <c r="E204" s="13"/>
      <c r="F204" s="10"/>
    </row>
    <row r="205" hidden="1">
      <c r="A205" s="6" t="s">
        <v>420</v>
      </c>
      <c r="B205" s="7" t="s">
        <v>421</v>
      </c>
      <c r="C205" s="13"/>
      <c r="D205" s="13"/>
      <c r="E205" s="13"/>
      <c r="F205" s="10"/>
    </row>
    <row r="206" hidden="1">
      <c r="A206" s="6" t="s">
        <v>422</v>
      </c>
      <c r="B206" s="7" t="s">
        <v>423</v>
      </c>
      <c r="C206" s="13"/>
      <c r="D206" s="13"/>
      <c r="E206" s="13"/>
      <c r="F206" s="10"/>
    </row>
    <row r="207" hidden="1">
      <c r="A207" s="6" t="s">
        <v>424</v>
      </c>
      <c r="B207" s="7" t="s">
        <v>425</v>
      </c>
      <c r="C207" s="13"/>
      <c r="D207" s="13"/>
      <c r="E207" s="13"/>
      <c r="F207" s="10"/>
    </row>
    <row r="208" hidden="1">
      <c r="A208" s="6" t="s">
        <v>426</v>
      </c>
      <c r="B208" s="7" t="s">
        <v>427</v>
      </c>
      <c r="C208" s="13"/>
      <c r="D208" s="13"/>
      <c r="E208" s="13"/>
      <c r="F208" s="10"/>
    </row>
    <row r="209" hidden="1">
      <c r="A209" s="6" t="s">
        <v>428</v>
      </c>
      <c r="B209" s="7" t="s">
        <v>429</v>
      </c>
      <c r="C209" s="13"/>
      <c r="D209" s="13"/>
      <c r="E209" s="13"/>
      <c r="F209" s="10"/>
    </row>
    <row r="210" hidden="1">
      <c r="A210" s="6" t="s">
        <v>430</v>
      </c>
      <c r="B210" s="7" t="s">
        <v>431</v>
      </c>
      <c r="C210" s="13"/>
      <c r="D210" s="13"/>
      <c r="E210" s="13"/>
      <c r="F210" s="10"/>
    </row>
    <row r="211" hidden="1">
      <c r="A211" s="6" t="s">
        <v>432</v>
      </c>
      <c r="B211" s="7" t="s">
        <v>433</v>
      </c>
      <c r="C211" s="13"/>
      <c r="D211" s="13"/>
      <c r="E211" s="13"/>
      <c r="F211" s="10"/>
    </row>
    <row r="212" hidden="1">
      <c r="A212" s="6" t="s">
        <v>434</v>
      </c>
      <c r="B212" s="7" t="s">
        <v>435</v>
      </c>
      <c r="C212" s="13"/>
      <c r="D212" s="13"/>
      <c r="E212" s="13"/>
      <c r="F212" s="10"/>
    </row>
    <row r="213" hidden="1">
      <c r="A213" s="6" t="s">
        <v>436</v>
      </c>
      <c r="B213" s="7" t="s">
        <v>437</v>
      </c>
      <c r="C213" s="13"/>
      <c r="D213" s="13"/>
      <c r="E213" s="13"/>
      <c r="F213" s="10"/>
    </row>
    <row r="214" hidden="1">
      <c r="A214" s="6" t="s">
        <v>438</v>
      </c>
      <c r="B214" s="7" t="s">
        <v>439</v>
      </c>
      <c r="C214" s="13"/>
      <c r="D214" s="13"/>
      <c r="E214" s="13"/>
      <c r="F214" s="10"/>
    </row>
    <row r="215" hidden="1">
      <c r="A215" s="6" t="s">
        <v>440</v>
      </c>
      <c r="B215" s="7" t="s">
        <v>441</v>
      </c>
      <c r="C215" s="13"/>
      <c r="D215" s="13"/>
      <c r="E215" s="13"/>
      <c r="F215" s="10"/>
    </row>
    <row r="216" hidden="1">
      <c r="A216" s="6" t="s">
        <v>442</v>
      </c>
      <c r="B216" s="7" t="s">
        <v>443</v>
      </c>
      <c r="C216" s="13"/>
      <c r="D216" s="13"/>
      <c r="E216" s="13"/>
      <c r="F216" s="10"/>
    </row>
    <row r="217" hidden="1">
      <c r="A217" s="6" t="s">
        <v>444</v>
      </c>
      <c r="B217" s="7" t="s">
        <v>445</v>
      </c>
      <c r="C217" s="13"/>
      <c r="D217" s="13"/>
      <c r="E217" s="13"/>
      <c r="F217" s="10"/>
    </row>
    <row r="218" hidden="1">
      <c r="A218" s="6" t="s">
        <v>446</v>
      </c>
      <c r="B218" s="7" t="s">
        <v>447</v>
      </c>
      <c r="C218" s="13"/>
      <c r="D218" s="13"/>
      <c r="E218" s="13"/>
      <c r="F218" s="10"/>
    </row>
    <row r="219" hidden="1">
      <c r="A219" s="6" t="s">
        <v>448</v>
      </c>
      <c r="B219" s="7" t="s">
        <v>449</v>
      </c>
      <c r="C219" s="13"/>
      <c r="D219" s="13"/>
      <c r="E219" s="13"/>
      <c r="F219" s="10"/>
    </row>
    <row r="220" hidden="1">
      <c r="A220" s="6" t="s">
        <v>450</v>
      </c>
      <c r="B220" s="7" t="s">
        <v>451</v>
      </c>
      <c r="C220" s="13"/>
      <c r="D220" s="13"/>
      <c r="E220" s="13"/>
      <c r="F220" s="10"/>
    </row>
    <row r="221" hidden="1">
      <c r="A221" s="6" t="s">
        <v>452</v>
      </c>
      <c r="B221" s="7" t="s">
        <v>453</v>
      </c>
      <c r="C221" s="13"/>
      <c r="D221" s="13"/>
      <c r="E221" s="13"/>
      <c r="F221" s="10"/>
    </row>
    <row r="222" hidden="1">
      <c r="A222" s="6" t="s">
        <v>454</v>
      </c>
      <c r="B222" s="7" t="s">
        <v>455</v>
      </c>
      <c r="C222" s="13"/>
      <c r="D222" s="13"/>
      <c r="E222" s="13"/>
      <c r="F222" s="10"/>
    </row>
    <row r="223" hidden="1">
      <c r="A223" s="6" t="s">
        <v>456</v>
      </c>
      <c r="B223" s="7" t="s">
        <v>457</v>
      </c>
      <c r="C223" s="13"/>
      <c r="D223" s="13"/>
      <c r="E223" s="13"/>
      <c r="F223" s="10"/>
    </row>
    <row r="224" hidden="1">
      <c r="A224" s="6" t="s">
        <v>458</v>
      </c>
      <c r="B224" s="12" t="s">
        <v>459</v>
      </c>
      <c r="C224" s="13"/>
      <c r="D224" s="13"/>
      <c r="E224" s="13"/>
      <c r="F224" s="10"/>
    </row>
    <row r="225" hidden="1">
      <c r="A225" s="6" t="s">
        <v>460</v>
      </c>
      <c r="B225" s="7" t="s">
        <v>461</v>
      </c>
      <c r="C225" s="13"/>
      <c r="D225" s="13"/>
      <c r="E225" s="13"/>
      <c r="F225" s="10"/>
    </row>
    <row r="226" hidden="1">
      <c r="A226" s="6" t="s">
        <v>462</v>
      </c>
      <c r="B226" s="7" t="s">
        <v>463</v>
      </c>
      <c r="C226" s="13"/>
      <c r="D226" s="13"/>
      <c r="E226" s="13"/>
      <c r="F226" s="10"/>
    </row>
    <row r="227" hidden="1">
      <c r="A227" s="6" t="s">
        <v>464</v>
      </c>
      <c r="B227" s="7" t="s">
        <v>465</v>
      </c>
      <c r="C227" s="13"/>
      <c r="D227" s="13"/>
      <c r="E227" s="13"/>
      <c r="F227" s="10"/>
    </row>
    <row r="228" hidden="1">
      <c r="A228" s="6" t="s">
        <v>466</v>
      </c>
      <c r="B228" s="7" t="s">
        <v>467</v>
      </c>
      <c r="C228" s="13"/>
      <c r="D228" s="13"/>
      <c r="E228" s="13"/>
      <c r="F228" s="10"/>
    </row>
    <row r="229" hidden="1">
      <c r="A229" s="6" t="s">
        <v>468</v>
      </c>
      <c r="B229" s="7" t="s">
        <v>469</v>
      </c>
      <c r="C229" s="13"/>
      <c r="D229" s="13"/>
      <c r="E229" s="13"/>
      <c r="F229" s="10"/>
    </row>
    <row r="230" hidden="1">
      <c r="A230" s="6" t="s">
        <v>470</v>
      </c>
      <c r="B230" s="7" t="s">
        <v>471</v>
      </c>
      <c r="C230" s="13"/>
      <c r="D230" s="13"/>
      <c r="E230" s="13"/>
      <c r="F230" s="10"/>
    </row>
    <row r="231" hidden="1">
      <c r="A231" s="6" t="s">
        <v>472</v>
      </c>
      <c r="B231" s="7" t="s">
        <v>473</v>
      </c>
      <c r="C231" s="13"/>
      <c r="D231" s="13"/>
      <c r="E231" s="13"/>
      <c r="F231" s="10"/>
    </row>
    <row r="232" hidden="1">
      <c r="A232" s="6" t="s">
        <v>474</v>
      </c>
      <c r="B232" s="7" t="s">
        <v>475</v>
      </c>
      <c r="C232" s="13"/>
      <c r="D232" s="13"/>
      <c r="E232" s="13"/>
      <c r="F232" s="10"/>
    </row>
    <row r="233" hidden="1">
      <c r="A233" s="6" t="s">
        <v>476</v>
      </c>
      <c r="B233" s="7" t="s">
        <v>477</v>
      </c>
      <c r="C233" s="13"/>
      <c r="D233" s="13"/>
      <c r="E233" s="13"/>
      <c r="F233" s="10"/>
    </row>
    <row r="234" hidden="1">
      <c r="A234" s="6" t="s">
        <v>478</v>
      </c>
      <c r="B234" s="7" t="s">
        <v>479</v>
      </c>
      <c r="C234" s="13"/>
      <c r="D234" s="13"/>
      <c r="E234" s="13"/>
      <c r="F234" s="10"/>
    </row>
    <row r="235" hidden="1">
      <c r="A235" s="6" t="s">
        <v>480</v>
      </c>
      <c r="B235" s="7" t="s">
        <v>481</v>
      </c>
      <c r="C235" s="13"/>
      <c r="D235" s="13"/>
      <c r="E235" s="13"/>
      <c r="F235" s="10"/>
    </row>
    <row r="236" hidden="1">
      <c r="A236" s="6" t="s">
        <v>482</v>
      </c>
      <c r="B236" s="7" t="s">
        <v>483</v>
      </c>
      <c r="C236" s="13"/>
      <c r="D236" s="13"/>
      <c r="E236" s="13"/>
      <c r="F236" s="10"/>
    </row>
    <row r="237" hidden="1">
      <c r="A237" s="6" t="s">
        <v>484</v>
      </c>
      <c r="B237" s="7" t="s">
        <v>485</v>
      </c>
      <c r="C237" s="13"/>
      <c r="D237" s="13"/>
      <c r="E237" s="13"/>
      <c r="F237" s="10"/>
    </row>
    <row r="238" hidden="1">
      <c r="A238" s="6" t="s">
        <v>486</v>
      </c>
      <c r="B238" s="7" t="s">
        <v>487</v>
      </c>
      <c r="C238" s="13"/>
      <c r="D238" s="13"/>
      <c r="E238" s="13"/>
      <c r="F238" s="10"/>
    </row>
    <row r="239" hidden="1">
      <c r="A239" s="6" t="s">
        <v>488</v>
      </c>
      <c r="B239" s="7" t="s">
        <v>489</v>
      </c>
      <c r="C239" s="13"/>
      <c r="D239" s="13"/>
      <c r="E239" s="13"/>
      <c r="F239" s="10"/>
    </row>
    <row r="240" hidden="1">
      <c r="A240" s="6" t="s">
        <v>490</v>
      </c>
      <c r="B240" s="7" t="s">
        <v>491</v>
      </c>
      <c r="C240" s="13"/>
      <c r="D240" s="13"/>
      <c r="E240" s="13"/>
      <c r="F240" s="10"/>
    </row>
    <row r="241" hidden="1">
      <c r="A241" s="6" t="s">
        <v>492</v>
      </c>
      <c r="B241" s="7" t="s">
        <v>493</v>
      </c>
      <c r="C241" s="13"/>
      <c r="D241" s="13"/>
      <c r="E241" s="13"/>
      <c r="F241" s="10"/>
    </row>
    <row r="242" hidden="1">
      <c r="A242" s="6" t="s">
        <v>494</v>
      </c>
      <c r="B242" s="7" t="s">
        <v>495</v>
      </c>
      <c r="C242" s="13"/>
      <c r="D242" s="13"/>
      <c r="E242" s="13"/>
      <c r="F242" s="10"/>
    </row>
    <row r="243" hidden="1">
      <c r="A243" s="6" t="s">
        <v>496</v>
      </c>
      <c r="B243" s="7" t="s">
        <v>497</v>
      </c>
      <c r="C243" s="13"/>
      <c r="D243" s="13"/>
      <c r="E243" s="13"/>
      <c r="F243" s="10"/>
    </row>
    <row r="244" hidden="1">
      <c r="A244" s="6" t="s">
        <v>498</v>
      </c>
      <c r="B244" s="7" t="s">
        <v>499</v>
      </c>
      <c r="C244" s="13"/>
      <c r="D244" s="13"/>
      <c r="E244" s="13"/>
      <c r="F244" s="10"/>
    </row>
    <row r="245" hidden="1">
      <c r="A245" s="6" t="s">
        <v>500</v>
      </c>
      <c r="B245" s="7" t="s">
        <v>501</v>
      </c>
      <c r="C245" s="13"/>
      <c r="D245" s="13"/>
      <c r="E245" s="13"/>
      <c r="F245" s="10"/>
    </row>
    <row r="246" hidden="1">
      <c r="A246" s="6" t="s">
        <v>502</v>
      </c>
      <c r="B246" s="7" t="s">
        <v>503</v>
      </c>
      <c r="C246" s="13"/>
      <c r="D246" s="13"/>
      <c r="E246" s="13"/>
      <c r="F246" s="10"/>
    </row>
    <row r="247" hidden="1">
      <c r="A247" s="6" t="s">
        <v>504</v>
      </c>
      <c r="B247" s="7" t="s">
        <v>505</v>
      </c>
      <c r="C247" s="13"/>
      <c r="D247" s="13"/>
      <c r="E247" s="13"/>
      <c r="F247" s="10"/>
    </row>
    <row r="248" hidden="1">
      <c r="A248" s="6" t="s">
        <v>506</v>
      </c>
      <c r="B248" s="7" t="s">
        <v>507</v>
      </c>
      <c r="C248" s="13"/>
      <c r="D248" s="13"/>
      <c r="E248" s="13"/>
      <c r="F248" s="10"/>
    </row>
    <row r="249" hidden="1">
      <c r="A249" s="6" t="s">
        <v>508</v>
      </c>
      <c r="B249" s="7" t="s">
        <v>509</v>
      </c>
      <c r="C249" s="13"/>
      <c r="D249" s="13"/>
      <c r="E249" s="13"/>
      <c r="F249" s="10"/>
    </row>
    <row r="250" hidden="1">
      <c r="A250" s="6" t="s">
        <v>510</v>
      </c>
      <c r="B250" s="7" t="s">
        <v>511</v>
      </c>
      <c r="C250" s="13"/>
      <c r="D250" s="13"/>
      <c r="E250" s="13"/>
      <c r="F250" s="10"/>
    </row>
    <row r="251" hidden="1">
      <c r="A251" s="6" t="s">
        <v>512</v>
      </c>
      <c r="B251" s="7" t="s">
        <v>513</v>
      </c>
      <c r="C251" s="13"/>
      <c r="D251" s="13"/>
      <c r="E251" s="13"/>
      <c r="F251" s="10"/>
    </row>
    <row r="252" hidden="1">
      <c r="A252" s="6" t="s">
        <v>514</v>
      </c>
      <c r="B252" s="7" t="s">
        <v>515</v>
      </c>
      <c r="C252" s="13"/>
      <c r="D252" s="13"/>
      <c r="E252" s="13"/>
      <c r="F252" s="10"/>
    </row>
    <row r="253" hidden="1">
      <c r="A253" s="6" t="s">
        <v>516</v>
      </c>
      <c r="B253" s="7" t="s">
        <v>517</v>
      </c>
      <c r="C253" s="13"/>
      <c r="D253" s="13"/>
      <c r="E253" s="13"/>
      <c r="F253" s="10"/>
    </row>
    <row r="254" hidden="1">
      <c r="A254" s="6" t="s">
        <v>518</v>
      </c>
      <c r="B254" s="7" t="s">
        <v>519</v>
      </c>
      <c r="C254" s="13"/>
      <c r="D254" s="13"/>
      <c r="E254" s="13"/>
      <c r="F254" s="10"/>
    </row>
    <row r="255" hidden="1">
      <c r="A255" s="6" t="s">
        <v>520</v>
      </c>
      <c r="B255" s="7" t="s">
        <v>521</v>
      </c>
      <c r="C255" s="13"/>
      <c r="D255" s="13"/>
      <c r="E255" s="13"/>
      <c r="F255" s="10"/>
    </row>
    <row r="256" hidden="1">
      <c r="A256" s="6" t="s">
        <v>522</v>
      </c>
      <c r="B256" s="7" t="s">
        <v>523</v>
      </c>
      <c r="C256" s="13"/>
      <c r="D256" s="13"/>
      <c r="E256" s="13"/>
      <c r="F256" s="10"/>
    </row>
    <row r="257" hidden="1">
      <c r="A257" s="6" t="s">
        <v>524</v>
      </c>
      <c r="B257" s="7" t="s">
        <v>525</v>
      </c>
      <c r="C257" s="13"/>
      <c r="D257" s="13"/>
      <c r="E257" s="13"/>
      <c r="F257" s="10"/>
    </row>
    <row r="258" hidden="1">
      <c r="A258" s="6" t="s">
        <v>526</v>
      </c>
      <c r="B258" s="7" t="s">
        <v>527</v>
      </c>
      <c r="C258" s="13"/>
      <c r="D258" s="13"/>
      <c r="E258" s="13"/>
      <c r="F258" s="10"/>
    </row>
    <row r="259" hidden="1">
      <c r="A259" s="6" t="s">
        <v>528</v>
      </c>
      <c r="B259" s="7" t="s">
        <v>529</v>
      </c>
      <c r="C259" s="13"/>
      <c r="D259" s="13"/>
      <c r="E259" s="13"/>
      <c r="F259" s="10"/>
    </row>
    <row r="260" hidden="1">
      <c r="A260" s="6" t="s">
        <v>530</v>
      </c>
      <c r="B260" s="7" t="s">
        <v>531</v>
      </c>
      <c r="C260" s="13"/>
      <c r="D260" s="13"/>
      <c r="E260" s="13"/>
      <c r="F260" s="10"/>
    </row>
    <row r="261" hidden="1">
      <c r="A261" s="6" t="s">
        <v>532</v>
      </c>
      <c r="B261" s="7" t="s">
        <v>533</v>
      </c>
      <c r="C261" s="13"/>
      <c r="D261" s="13"/>
      <c r="E261" s="13"/>
      <c r="F261" s="10"/>
    </row>
    <row r="262" hidden="1">
      <c r="A262" s="6" t="s">
        <v>534</v>
      </c>
      <c r="B262" s="7" t="s">
        <v>535</v>
      </c>
      <c r="C262" s="13"/>
      <c r="D262" s="13"/>
      <c r="E262" s="13"/>
      <c r="F262" s="10"/>
    </row>
    <row r="263" hidden="1">
      <c r="A263" s="6" t="s">
        <v>536</v>
      </c>
      <c r="B263" s="7" t="s">
        <v>537</v>
      </c>
      <c r="C263" s="13"/>
      <c r="D263" s="13"/>
      <c r="E263" s="13"/>
      <c r="F263" s="10"/>
    </row>
    <row r="264" hidden="1">
      <c r="A264" s="6" t="s">
        <v>538</v>
      </c>
      <c r="B264" s="7" t="s">
        <v>539</v>
      </c>
      <c r="C264" s="13"/>
      <c r="D264" s="13"/>
      <c r="E264" s="13"/>
      <c r="F264" s="10"/>
    </row>
    <row r="265" hidden="1">
      <c r="A265" s="6" t="s">
        <v>540</v>
      </c>
      <c r="B265" s="7" t="s">
        <v>541</v>
      </c>
      <c r="C265" s="13"/>
      <c r="D265" s="13"/>
      <c r="E265" s="13"/>
      <c r="F265" s="10"/>
    </row>
    <row r="266" hidden="1">
      <c r="A266" s="6" t="s">
        <v>542</v>
      </c>
      <c r="B266" s="7" t="s">
        <v>543</v>
      </c>
      <c r="C266" s="13"/>
      <c r="D266" s="13"/>
      <c r="E266" s="13"/>
      <c r="F266" s="10"/>
    </row>
    <row r="267" hidden="1">
      <c r="A267" s="6" t="s">
        <v>544</v>
      </c>
      <c r="B267" s="7" t="s">
        <v>545</v>
      </c>
      <c r="C267" s="13"/>
      <c r="D267" s="13"/>
      <c r="E267" s="13"/>
      <c r="F267" s="10"/>
    </row>
    <row r="268" hidden="1">
      <c r="A268" s="6" t="s">
        <v>546</v>
      </c>
      <c r="B268" s="7" t="s">
        <v>547</v>
      </c>
      <c r="C268" s="13"/>
      <c r="D268" s="13"/>
      <c r="E268" s="13"/>
      <c r="F268" s="10"/>
    </row>
    <row r="269" hidden="1">
      <c r="A269" s="6" t="s">
        <v>548</v>
      </c>
      <c r="B269" s="7" t="s">
        <v>549</v>
      </c>
      <c r="C269" s="13"/>
      <c r="D269" s="13"/>
      <c r="E269" s="13"/>
      <c r="F269" s="10"/>
    </row>
    <row r="270" hidden="1">
      <c r="A270" s="6" t="s">
        <v>550</v>
      </c>
      <c r="B270" s="7" t="s">
        <v>551</v>
      </c>
      <c r="C270" s="13"/>
      <c r="D270" s="13"/>
      <c r="E270" s="13"/>
      <c r="F270" s="10"/>
    </row>
    <row r="271" hidden="1">
      <c r="A271" s="6" t="s">
        <v>552</v>
      </c>
      <c r="B271" s="7" t="s">
        <v>553</v>
      </c>
      <c r="C271" s="13"/>
      <c r="D271" s="13"/>
      <c r="E271" s="13"/>
      <c r="F271" s="10"/>
    </row>
    <row r="272" hidden="1">
      <c r="A272" s="6" t="s">
        <v>554</v>
      </c>
      <c r="B272" s="7" t="s">
        <v>555</v>
      </c>
      <c r="C272" s="13"/>
      <c r="D272" s="13"/>
      <c r="E272" s="13"/>
      <c r="F272" s="10"/>
    </row>
    <row r="273" hidden="1">
      <c r="A273" s="6" t="s">
        <v>556</v>
      </c>
      <c r="B273" s="7" t="s">
        <v>557</v>
      </c>
      <c r="C273" s="13"/>
      <c r="D273" s="13"/>
      <c r="E273" s="13"/>
      <c r="F273" s="10"/>
    </row>
    <row r="274" hidden="1">
      <c r="A274" s="6" t="s">
        <v>558</v>
      </c>
      <c r="B274" s="7" t="s">
        <v>559</v>
      </c>
      <c r="C274" s="13"/>
      <c r="D274" s="13"/>
      <c r="E274" s="13"/>
      <c r="F274" s="10"/>
    </row>
    <row r="275" hidden="1">
      <c r="A275" s="6" t="s">
        <v>560</v>
      </c>
      <c r="B275" s="7" t="s">
        <v>561</v>
      </c>
      <c r="C275" s="13"/>
      <c r="D275" s="13"/>
      <c r="E275" s="13"/>
      <c r="F275" s="10"/>
    </row>
    <row r="276" hidden="1">
      <c r="A276" s="6" t="s">
        <v>562</v>
      </c>
      <c r="B276" s="7" t="s">
        <v>563</v>
      </c>
      <c r="C276" s="13"/>
      <c r="D276" s="13"/>
      <c r="E276" s="13"/>
      <c r="F276" s="10"/>
    </row>
    <row r="277" hidden="1">
      <c r="A277" s="6" t="s">
        <v>564</v>
      </c>
      <c r="B277" s="7" t="s">
        <v>565</v>
      </c>
      <c r="C277" s="13"/>
      <c r="D277" s="13"/>
      <c r="E277" s="13"/>
      <c r="F277" s="10"/>
    </row>
    <row r="278" hidden="1">
      <c r="A278" s="6" t="s">
        <v>566</v>
      </c>
      <c r="B278" s="7" t="s">
        <v>567</v>
      </c>
      <c r="C278" s="13"/>
      <c r="D278" s="13"/>
      <c r="E278" s="13"/>
      <c r="F278" s="10"/>
    </row>
    <row r="279" hidden="1">
      <c r="A279" s="6" t="s">
        <v>568</v>
      </c>
      <c r="B279" s="7" t="s">
        <v>569</v>
      </c>
      <c r="C279" s="13"/>
      <c r="D279" s="13"/>
      <c r="E279" s="13"/>
      <c r="F279" s="10"/>
    </row>
    <row r="280" hidden="1">
      <c r="A280" s="6" t="s">
        <v>570</v>
      </c>
      <c r="B280" s="7" t="s">
        <v>571</v>
      </c>
      <c r="C280" s="13"/>
      <c r="D280" s="13"/>
      <c r="E280" s="13"/>
      <c r="F280" s="10"/>
    </row>
    <row r="281" hidden="1">
      <c r="A281" s="6" t="s">
        <v>572</v>
      </c>
      <c r="B281" s="7" t="s">
        <v>573</v>
      </c>
      <c r="C281" s="13"/>
      <c r="D281" s="13"/>
      <c r="E281" s="13"/>
      <c r="F281" s="10"/>
    </row>
    <row r="282" hidden="1">
      <c r="A282" s="6" t="s">
        <v>574</v>
      </c>
      <c r="B282" s="7" t="s">
        <v>575</v>
      </c>
      <c r="C282" s="13"/>
      <c r="D282" s="13"/>
      <c r="E282" s="13"/>
      <c r="F282" s="10"/>
    </row>
    <row r="283" hidden="1">
      <c r="A283" s="6" t="s">
        <v>576</v>
      </c>
      <c r="B283" s="7" t="s">
        <v>577</v>
      </c>
      <c r="C283" s="13"/>
      <c r="D283" s="13"/>
      <c r="E283" s="13"/>
      <c r="F283" s="10"/>
    </row>
    <row r="284" hidden="1">
      <c r="A284" s="6" t="s">
        <v>578</v>
      </c>
      <c r="B284" s="7" t="s">
        <v>579</v>
      </c>
      <c r="C284" s="13"/>
      <c r="D284" s="13"/>
      <c r="E284" s="13"/>
      <c r="F284" s="10"/>
    </row>
    <row r="285" hidden="1">
      <c r="A285" s="6" t="s">
        <v>580</v>
      </c>
      <c r="B285" s="7" t="s">
        <v>581</v>
      </c>
      <c r="C285" s="13"/>
      <c r="D285" s="13"/>
      <c r="E285" s="13"/>
      <c r="F285" s="10"/>
    </row>
    <row r="286" hidden="1">
      <c r="A286" s="6" t="s">
        <v>582</v>
      </c>
      <c r="B286" s="7" t="s">
        <v>583</v>
      </c>
      <c r="C286" s="13"/>
      <c r="D286" s="13"/>
      <c r="E286" s="13"/>
      <c r="F286" s="10"/>
    </row>
    <row r="287" hidden="1">
      <c r="A287" s="6" t="s">
        <v>584</v>
      </c>
      <c r="B287" s="7" t="s">
        <v>585</v>
      </c>
      <c r="C287" s="13"/>
      <c r="D287" s="13"/>
      <c r="E287" s="13"/>
      <c r="F287" s="10"/>
    </row>
    <row r="288" hidden="1">
      <c r="A288" s="6" t="s">
        <v>586</v>
      </c>
      <c r="B288" s="7" t="s">
        <v>587</v>
      </c>
      <c r="C288" s="13"/>
      <c r="D288" s="13"/>
      <c r="E288" s="13"/>
      <c r="F288" s="10"/>
    </row>
    <row r="289" hidden="1">
      <c r="A289" s="6" t="s">
        <v>588</v>
      </c>
      <c r="B289" s="7" t="s">
        <v>589</v>
      </c>
      <c r="C289" s="13"/>
      <c r="D289" s="13"/>
      <c r="E289" s="13"/>
      <c r="F289" s="10"/>
    </row>
    <row r="290" hidden="1">
      <c r="A290" s="6" t="s">
        <v>590</v>
      </c>
      <c r="B290" s="7" t="s">
        <v>591</v>
      </c>
      <c r="C290" s="13"/>
      <c r="D290" s="13"/>
      <c r="E290" s="13"/>
      <c r="F290" s="10"/>
    </row>
    <row r="291" hidden="1">
      <c r="A291" s="6" t="s">
        <v>592</v>
      </c>
      <c r="B291" s="7" t="s">
        <v>593</v>
      </c>
      <c r="C291" s="13"/>
      <c r="D291" s="13"/>
      <c r="E291" s="13"/>
      <c r="F291" s="10"/>
    </row>
    <row r="292" hidden="1">
      <c r="A292" s="6" t="s">
        <v>594</v>
      </c>
      <c r="B292" s="7" t="s">
        <v>595</v>
      </c>
      <c r="C292" s="13"/>
      <c r="D292" s="13"/>
      <c r="E292" s="13"/>
      <c r="F292" s="10"/>
    </row>
    <row r="293" hidden="1">
      <c r="A293" s="6" t="s">
        <v>596</v>
      </c>
      <c r="B293" s="7" t="s">
        <v>597</v>
      </c>
      <c r="C293" s="13"/>
      <c r="D293" s="13"/>
      <c r="E293" s="13"/>
      <c r="F293" s="10"/>
    </row>
    <row r="294" hidden="1">
      <c r="A294" s="6" t="s">
        <v>598</v>
      </c>
      <c r="B294" s="7" t="s">
        <v>599</v>
      </c>
      <c r="C294" s="13"/>
      <c r="D294" s="13"/>
      <c r="E294" s="13"/>
      <c r="F294" s="10"/>
    </row>
    <row r="295" hidden="1">
      <c r="A295" s="6" t="s">
        <v>600</v>
      </c>
      <c r="B295" s="7" t="s">
        <v>601</v>
      </c>
      <c r="C295" s="13"/>
      <c r="D295" s="13"/>
      <c r="E295" s="13"/>
      <c r="F295" s="10"/>
    </row>
    <row r="296" hidden="1">
      <c r="A296" s="6" t="s">
        <v>602</v>
      </c>
      <c r="B296" s="7" t="s">
        <v>603</v>
      </c>
      <c r="C296" s="13"/>
      <c r="D296" s="13"/>
      <c r="E296" s="13"/>
      <c r="F296" s="10"/>
    </row>
    <row r="297" hidden="1">
      <c r="A297" s="6" t="s">
        <v>604</v>
      </c>
      <c r="B297" s="7" t="s">
        <v>605</v>
      </c>
      <c r="C297" s="13"/>
      <c r="D297" s="13"/>
      <c r="E297" s="13"/>
      <c r="F297" s="10"/>
    </row>
    <row r="298" hidden="1">
      <c r="A298" s="6" t="s">
        <v>606</v>
      </c>
      <c r="B298" s="7" t="s">
        <v>607</v>
      </c>
      <c r="C298" s="13"/>
      <c r="D298" s="13"/>
      <c r="E298" s="13"/>
      <c r="F298" s="10"/>
    </row>
    <row r="299" hidden="1">
      <c r="A299" s="6" t="s">
        <v>608</v>
      </c>
      <c r="B299" s="7" t="s">
        <v>609</v>
      </c>
      <c r="C299" s="13"/>
      <c r="D299" s="13"/>
      <c r="E299" s="13"/>
      <c r="F299" s="10"/>
    </row>
    <row r="300" hidden="1">
      <c r="A300" s="6" t="s">
        <v>610</v>
      </c>
      <c r="B300" s="7" t="s">
        <v>611</v>
      </c>
      <c r="C300" s="13"/>
      <c r="D300" s="13"/>
      <c r="E300" s="13"/>
      <c r="F300" s="10"/>
    </row>
    <row r="301" hidden="1">
      <c r="A301" s="6" t="s">
        <v>612</v>
      </c>
      <c r="B301" s="7" t="s">
        <v>613</v>
      </c>
      <c r="C301" s="13"/>
      <c r="D301" s="13"/>
      <c r="E301" s="13"/>
      <c r="F301" s="10"/>
    </row>
    <row r="302" hidden="1">
      <c r="A302" s="6" t="s">
        <v>614</v>
      </c>
      <c r="B302" s="7" t="s">
        <v>615</v>
      </c>
      <c r="C302" s="13"/>
      <c r="D302" s="13"/>
      <c r="E302" s="13"/>
      <c r="F302" s="10"/>
    </row>
    <row r="303" hidden="1">
      <c r="A303" s="6" t="s">
        <v>616</v>
      </c>
      <c r="B303" s="7" t="s">
        <v>617</v>
      </c>
      <c r="C303" s="13"/>
      <c r="D303" s="13"/>
      <c r="E303" s="13"/>
      <c r="F303" s="10"/>
    </row>
    <row r="304" hidden="1">
      <c r="A304" s="6" t="s">
        <v>618</v>
      </c>
      <c r="B304" s="7" t="s">
        <v>619</v>
      </c>
      <c r="C304" s="13"/>
      <c r="D304" s="13"/>
      <c r="E304" s="13"/>
      <c r="F304" s="10"/>
    </row>
    <row r="305" hidden="1">
      <c r="A305" s="6" t="s">
        <v>620</v>
      </c>
      <c r="B305" s="7" t="s">
        <v>621</v>
      </c>
      <c r="C305" s="13"/>
      <c r="D305" s="13"/>
      <c r="E305" s="13"/>
      <c r="F305" s="10"/>
    </row>
    <row r="306" hidden="1">
      <c r="A306" s="6" t="s">
        <v>622</v>
      </c>
      <c r="B306" s="7" t="s">
        <v>623</v>
      </c>
      <c r="C306" s="13"/>
      <c r="D306" s="13"/>
      <c r="E306" s="13"/>
      <c r="F306" s="10"/>
    </row>
    <row r="307" hidden="1">
      <c r="A307" s="6" t="s">
        <v>624</v>
      </c>
      <c r="B307" s="7" t="s">
        <v>625</v>
      </c>
      <c r="C307" s="13"/>
      <c r="D307" s="13"/>
      <c r="E307" s="13"/>
      <c r="F307" s="10"/>
    </row>
    <row r="308" hidden="1">
      <c r="A308" s="6" t="s">
        <v>626</v>
      </c>
      <c r="B308" s="7" t="s">
        <v>627</v>
      </c>
      <c r="C308" s="13"/>
      <c r="D308" s="13"/>
      <c r="E308" s="13"/>
      <c r="F308" s="10"/>
    </row>
    <row r="309" hidden="1">
      <c r="A309" s="6" t="s">
        <v>628</v>
      </c>
      <c r="B309" s="7" t="s">
        <v>629</v>
      </c>
      <c r="C309" s="13"/>
      <c r="D309" s="13"/>
      <c r="E309" s="13"/>
      <c r="F309" s="10"/>
    </row>
    <row r="310" hidden="1">
      <c r="A310" s="6" t="s">
        <v>630</v>
      </c>
      <c r="B310" s="7" t="s">
        <v>631</v>
      </c>
      <c r="C310" s="13"/>
      <c r="D310" s="13"/>
      <c r="E310" s="13"/>
      <c r="F310" s="10"/>
    </row>
    <row r="311" hidden="1">
      <c r="A311" s="6" t="s">
        <v>632</v>
      </c>
      <c r="B311" s="7" t="s">
        <v>633</v>
      </c>
      <c r="C311" s="13"/>
      <c r="D311" s="13"/>
      <c r="E311" s="13"/>
      <c r="F311" s="10"/>
    </row>
    <row r="312" hidden="1">
      <c r="A312" s="6" t="s">
        <v>634</v>
      </c>
      <c r="B312" s="7" t="s">
        <v>635</v>
      </c>
      <c r="C312" s="13"/>
      <c r="D312" s="13"/>
      <c r="E312" s="13"/>
      <c r="F312" s="10"/>
    </row>
    <row r="313" hidden="1">
      <c r="A313" s="6" t="s">
        <v>636</v>
      </c>
      <c r="B313" s="7" t="s">
        <v>637</v>
      </c>
      <c r="C313" s="13"/>
      <c r="D313" s="13"/>
      <c r="E313" s="13"/>
      <c r="F313" s="10"/>
    </row>
    <row r="314" hidden="1">
      <c r="A314" s="6" t="s">
        <v>638</v>
      </c>
      <c r="B314" s="7" t="s">
        <v>639</v>
      </c>
      <c r="C314" s="13"/>
      <c r="D314" s="13"/>
      <c r="E314" s="13"/>
      <c r="F314" s="10"/>
    </row>
    <row r="315" hidden="1">
      <c r="A315" s="6" t="s">
        <v>640</v>
      </c>
      <c r="B315" s="14" t="s">
        <v>641</v>
      </c>
      <c r="C315" s="13"/>
      <c r="D315" s="13"/>
      <c r="E315" s="13"/>
      <c r="F315" s="10"/>
    </row>
    <row r="316" hidden="1">
      <c r="A316" s="6" t="s">
        <v>642</v>
      </c>
      <c r="B316" s="7" t="s">
        <v>643</v>
      </c>
      <c r="C316" s="13"/>
      <c r="D316" s="13"/>
      <c r="E316" s="13"/>
      <c r="F316" s="10"/>
    </row>
    <row r="317" hidden="1">
      <c r="A317" s="6" t="s">
        <v>644</v>
      </c>
      <c r="B317" s="7" t="s">
        <v>645</v>
      </c>
      <c r="C317" s="13"/>
      <c r="D317" s="13"/>
      <c r="E317" s="13"/>
      <c r="F317" s="10"/>
    </row>
    <row r="318" hidden="1">
      <c r="A318" s="6" t="s">
        <v>646</v>
      </c>
      <c r="B318" s="7" t="s">
        <v>647</v>
      </c>
      <c r="C318" s="13"/>
      <c r="D318" s="13"/>
      <c r="E318" s="13"/>
      <c r="F318" s="10"/>
    </row>
    <row r="319" hidden="1">
      <c r="A319" s="6" t="s">
        <v>648</v>
      </c>
      <c r="B319" s="7" t="s">
        <v>649</v>
      </c>
      <c r="C319" s="13"/>
      <c r="D319" s="13"/>
      <c r="E319" s="13"/>
      <c r="F319" s="10"/>
    </row>
    <row r="320" hidden="1">
      <c r="A320" s="6" t="s">
        <v>650</v>
      </c>
      <c r="B320" s="7" t="s">
        <v>651</v>
      </c>
      <c r="C320" s="13"/>
      <c r="D320" s="13"/>
      <c r="E320" s="13"/>
      <c r="F320" s="10"/>
    </row>
    <row r="321" hidden="1">
      <c r="A321" s="6" t="s">
        <v>652</v>
      </c>
      <c r="B321" s="7" t="s">
        <v>653</v>
      </c>
      <c r="C321" s="13"/>
      <c r="D321" s="13"/>
      <c r="E321" s="13"/>
      <c r="F321" s="10"/>
    </row>
    <row r="322" hidden="1">
      <c r="A322" s="6" t="s">
        <v>654</v>
      </c>
      <c r="B322" s="7" t="s">
        <v>655</v>
      </c>
      <c r="C322" s="13"/>
      <c r="D322" s="13"/>
      <c r="E322" s="13"/>
      <c r="F322" s="10"/>
    </row>
    <row r="323" hidden="1">
      <c r="A323" s="6" t="s">
        <v>656</v>
      </c>
      <c r="B323" s="7" t="s">
        <v>657</v>
      </c>
      <c r="C323" s="13"/>
      <c r="D323" s="13"/>
      <c r="E323" s="13"/>
      <c r="F323" s="10"/>
    </row>
    <row r="324" hidden="1">
      <c r="A324" s="6" t="s">
        <v>658</v>
      </c>
      <c r="B324" s="7" t="s">
        <v>659</v>
      </c>
      <c r="C324" s="13"/>
      <c r="D324" s="13"/>
      <c r="E324" s="13"/>
      <c r="F324" s="10"/>
    </row>
    <row r="325" hidden="1">
      <c r="A325" s="6" t="s">
        <v>660</v>
      </c>
      <c r="B325" s="7" t="s">
        <v>661</v>
      </c>
      <c r="C325" s="13"/>
      <c r="D325" s="13"/>
      <c r="E325" s="13"/>
      <c r="F325" s="10"/>
    </row>
    <row r="326" hidden="1">
      <c r="A326" s="6" t="s">
        <v>662</v>
      </c>
      <c r="B326" s="7" t="s">
        <v>663</v>
      </c>
      <c r="C326" s="13"/>
      <c r="D326" s="13"/>
      <c r="E326" s="13"/>
      <c r="F326" s="10"/>
    </row>
    <row r="327" hidden="1">
      <c r="A327" s="6" t="s">
        <v>664</v>
      </c>
      <c r="B327" s="7" t="s">
        <v>665</v>
      </c>
      <c r="C327" s="13"/>
      <c r="D327" s="13"/>
      <c r="E327" s="13"/>
      <c r="F327" s="10"/>
    </row>
    <row r="328" hidden="1">
      <c r="A328" s="6" t="s">
        <v>666</v>
      </c>
      <c r="B328" s="7" t="s">
        <v>667</v>
      </c>
      <c r="C328" s="13"/>
      <c r="D328" s="13"/>
      <c r="E328" s="13"/>
      <c r="F328" s="10"/>
    </row>
    <row r="329" hidden="1">
      <c r="A329" s="6" t="s">
        <v>668</v>
      </c>
      <c r="B329" s="7" t="s">
        <v>669</v>
      </c>
      <c r="C329" s="13"/>
      <c r="D329" s="13"/>
      <c r="E329" s="13"/>
      <c r="F329" s="10"/>
    </row>
    <row r="330" hidden="1">
      <c r="A330" s="6" t="s">
        <v>670</v>
      </c>
      <c r="B330" s="14" t="s">
        <v>671</v>
      </c>
      <c r="C330" s="13"/>
      <c r="D330" s="13"/>
      <c r="E330" s="13"/>
      <c r="F330" s="10"/>
    </row>
    <row r="331" hidden="1">
      <c r="A331" s="6" t="s">
        <v>672</v>
      </c>
      <c r="B331" s="7" t="s">
        <v>673</v>
      </c>
      <c r="C331" s="13"/>
      <c r="D331" s="13"/>
      <c r="E331" s="13"/>
      <c r="F331" s="10"/>
    </row>
    <row r="332" hidden="1">
      <c r="A332" s="6" t="s">
        <v>674</v>
      </c>
      <c r="B332" s="7" t="s">
        <v>675</v>
      </c>
      <c r="C332" s="13"/>
      <c r="D332" s="13"/>
      <c r="E332" s="13"/>
      <c r="F332" s="10"/>
    </row>
    <row r="333" hidden="1">
      <c r="A333" s="6" t="s">
        <v>676</v>
      </c>
      <c r="B333" s="12" t="s">
        <v>677</v>
      </c>
      <c r="C333" s="13"/>
      <c r="D333" s="13"/>
      <c r="E333" s="13"/>
      <c r="F333" s="10"/>
    </row>
    <row r="334" hidden="1">
      <c r="A334" s="6" t="s">
        <v>678</v>
      </c>
      <c r="B334" s="7" t="s">
        <v>679</v>
      </c>
      <c r="C334" s="13"/>
      <c r="D334" s="13"/>
      <c r="E334" s="13"/>
      <c r="F334" s="10"/>
    </row>
    <row r="335" hidden="1">
      <c r="A335" s="6" t="s">
        <v>680</v>
      </c>
      <c r="B335" s="7" t="s">
        <v>681</v>
      </c>
      <c r="C335" s="13"/>
      <c r="D335" s="13"/>
      <c r="E335" s="13"/>
      <c r="F335" s="10"/>
    </row>
    <row r="336" hidden="1">
      <c r="A336" s="6" t="s">
        <v>682</v>
      </c>
      <c r="B336" s="7" t="s">
        <v>683</v>
      </c>
      <c r="C336" s="13"/>
      <c r="D336" s="13"/>
      <c r="E336" s="13"/>
      <c r="F336" s="10"/>
    </row>
    <row r="337" hidden="1">
      <c r="A337" s="6" t="s">
        <v>684</v>
      </c>
      <c r="B337" s="7" t="s">
        <v>685</v>
      </c>
      <c r="C337" s="13"/>
      <c r="D337" s="13"/>
      <c r="E337" s="13"/>
      <c r="F337" s="10"/>
    </row>
    <row r="338" hidden="1">
      <c r="A338" s="6" t="s">
        <v>686</v>
      </c>
      <c r="B338" s="7" t="s">
        <v>687</v>
      </c>
      <c r="C338" s="13"/>
      <c r="D338" s="13"/>
      <c r="E338" s="13"/>
      <c r="F338" s="10"/>
    </row>
    <row r="339" hidden="1">
      <c r="A339" s="6" t="s">
        <v>688</v>
      </c>
      <c r="B339" s="7" t="s">
        <v>689</v>
      </c>
      <c r="C339" s="13"/>
      <c r="D339" s="13"/>
      <c r="E339" s="13"/>
      <c r="F339" s="10"/>
    </row>
    <row r="340" hidden="1">
      <c r="A340" s="6" t="s">
        <v>690</v>
      </c>
      <c r="B340" s="7" t="s">
        <v>691</v>
      </c>
      <c r="C340" s="13"/>
      <c r="D340" s="13"/>
      <c r="E340" s="13"/>
      <c r="F340" s="10"/>
    </row>
    <row r="341" hidden="1">
      <c r="A341" s="6" t="s">
        <v>692</v>
      </c>
      <c r="B341" s="7" t="s">
        <v>693</v>
      </c>
      <c r="C341" s="13"/>
      <c r="D341" s="13"/>
      <c r="E341" s="13"/>
      <c r="F341" s="10"/>
    </row>
    <row r="342" hidden="1">
      <c r="A342" s="6" t="s">
        <v>694</v>
      </c>
      <c r="B342" s="7" t="s">
        <v>695</v>
      </c>
      <c r="C342" s="13"/>
      <c r="D342" s="13"/>
      <c r="E342" s="13"/>
      <c r="F342" s="10"/>
    </row>
    <row r="343" hidden="1">
      <c r="A343" s="6" t="s">
        <v>696</v>
      </c>
      <c r="B343" s="7" t="s">
        <v>697</v>
      </c>
      <c r="C343" s="13"/>
      <c r="D343" s="13"/>
      <c r="E343" s="13"/>
      <c r="F343" s="10"/>
    </row>
    <row r="344" hidden="1">
      <c r="A344" s="6" t="s">
        <v>698</v>
      </c>
      <c r="B344" s="7" t="s">
        <v>699</v>
      </c>
      <c r="C344" s="13"/>
      <c r="D344" s="13"/>
      <c r="E344" s="13"/>
      <c r="F344" s="10"/>
    </row>
    <row r="345" hidden="1">
      <c r="A345" s="6" t="s">
        <v>700</v>
      </c>
      <c r="B345" s="7" t="s">
        <v>701</v>
      </c>
      <c r="C345" s="13"/>
      <c r="D345" s="13"/>
      <c r="E345" s="13"/>
      <c r="F345" s="10"/>
    </row>
    <row r="346" hidden="1">
      <c r="A346" s="6" t="s">
        <v>702</v>
      </c>
      <c r="B346" s="7" t="s">
        <v>703</v>
      </c>
      <c r="C346" s="13"/>
      <c r="D346" s="13"/>
      <c r="E346" s="13"/>
      <c r="F346" s="10"/>
    </row>
    <row r="347" hidden="1">
      <c r="A347" s="6" t="s">
        <v>704</v>
      </c>
      <c r="B347" s="7" t="s">
        <v>705</v>
      </c>
      <c r="C347" s="13"/>
      <c r="D347" s="13"/>
      <c r="E347" s="13"/>
      <c r="F347" s="10"/>
    </row>
    <row r="348" hidden="1">
      <c r="A348" s="6" t="s">
        <v>706</v>
      </c>
      <c r="B348" s="7" t="s">
        <v>707</v>
      </c>
      <c r="C348" s="13"/>
      <c r="D348" s="13"/>
      <c r="E348" s="13"/>
      <c r="F348" s="10"/>
    </row>
    <row r="349" hidden="1">
      <c r="A349" s="6" t="s">
        <v>708</v>
      </c>
      <c r="B349" s="7" t="s">
        <v>709</v>
      </c>
      <c r="C349" s="13"/>
      <c r="D349" s="13"/>
      <c r="E349" s="13"/>
      <c r="F349" s="10"/>
    </row>
    <row r="350" hidden="1">
      <c r="A350" s="6" t="s">
        <v>710</v>
      </c>
      <c r="B350" s="7" t="s">
        <v>711</v>
      </c>
      <c r="C350" s="13"/>
      <c r="D350" s="13"/>
      <c r="E350" s="13"/>
      <c r="F350" s="10"/>
    </row>
    <row r="351" hidden="1">
      <c r="A351" s="6" t="s">
        <v>712</v>
      </c>
      <c r="B351" s="7" t="s">
        <v>713</v>
      </c>
      <c r="C351" s="13"/>
      <c r="D351" s="13"/>
      <c r="E351" s="13"/>
      <c r="F351" s="10"/>
    </row>
    <row r="352" hidden="1">
      <c r="A352" s="6" t="s">
        <v>714</v>
      </c>
      <c r="B352" s="7" t="s">
        <v>715</v>
      </c>
      <c r="C352" s="13"/>
      <c r="D352" s="13"/>
      <c r="E352" s="13"/>
      <c r="F352" s="10"/>
    </row>
    <row r="353" hidden="1">
      <c r="A353" s="6" t="s">
        <v>716</v>
      </c>
      <c r="B353" s="7" t="s">
        <v>717</v>
      </c>
      <c r="C353" s="13"/>
      <c r="D353" s="13"/>
      <c r="E353" s="13"/>
      <c r="F353" s="10"/>
    </row>
    <row r="354" hidden="1">
      <c r="A354" s="6" t="s">
        <v>718</v>
      </c>
      <c r="B354" s="7" t="s">
        <v>719</v>
      </c>
      <c r="C354" s="13"/>
      <c r="D354" s="13"/>
      <c r="E354" s="13"/>
      <c r="F354" s="10"/>
    </row>
    <row r="355" hidden="1">
      <c r="A355" s="6" t="s">
        <v>720</v>
      </c>
      <c r="B355" s="7" t="s">
        <v>721</v>
      </c>
      <c r="C355" s="13"/>
      <c r="D355" s="13"/>
      <c r="E355" s="13"/>
      <c r="F355" s="10"/>
    </row>
    <row r="356" hidden="1">
      <c r="A356" s="6" t="s">
        <v>722</v>
      </c>
      <c r="B356" s="7" t="s">
        <v>723</v>
      </c>
      <c r="C356" s="13"/>
      <c r="D356" s="13"/>
      <c r="E356" s="13"/>
      <c r="F356" s="10"/>
    </row>
    <row r="357" hidden="1">
      <c r="A357" s="6" t="s">
        <v>724</v>
      </c>
      <c r="B357" s="7" t="s">
        <v>725</v>
      </c>
      <c r="C357" s="13"/>
      <c r="D357" s="13"/>
      <c r="E357" s="13"/>
      <c r="F357" s="10"/>
    </row>
    <row r="358" hidden="1">
      <c r="A358" s="6" t="s">
        <v>726</v>
      </c>
      <c r="B358" s="7" t="s">
        <v>727</v>
      </c>
      <c r="C358" s="13"/>
      <c r="D358" s="13"/>
      <c r="E358" s="13"/>
      <c r="F358" s="10"/>
    </row>
    <row r="359" hidden="1">
      <c r="A359" s="6" t="s">
        <v>728</v>
      </c>
      <c r="B359" s="7" t="s">
        <v>729</v>
      </c>
      <c r="C359" s="13"/>
      <c r="D359" s="13"/>
      <c r="E359" s="13"/>
      <c r="F359" s="10"/>
    </row>
    <row r="360" hidden="1">
      <c r="A360" s="6" t="s">
        <v>730</v>
      </c>
      <c r="B360" s="7" t="s">
        <v>731</v>
      </c>
      <c r="C360" s="13"/>
      <c r="D360" s="13"/>
      <c r="E360" s="13"/>
      <c r="F360" s="10"/>
    </row>
    <row r="361" hidden="1">
      <c r="A361" s="6" t="s">
        <v>732</v>
      </c>
      <c r="B361" s="7" t="s">
        <v>733</v>
      </c>
      <c r="C361" s="13"/>
      <c r="D361" s="13"/>
      <c r="E361" s="13"/>
      <c r="F361" s="10"/>
    </row>
    <row r="362" hidden="1">
      <c r="A362" s="6" t="s">
        <v>734</v>
      </c>
      <c r="B362" s="7" t="s">
        <v>735</v>
      </c>
      <c r="C362" s="13"/>
      <c r="D362" s="13"/>
      <c r="E362" s="13"/>
      <c r="F362" s="10"/>
    </row>
    <row r="363" hidden="1">
      <c r="A363" s="6" t="s">
        <v>736</v>
      </c>
      <c r="B363" s="7" t="s">
        <v>737</v>
      </c>
      <c r="C363" s="13"/>
      <c r="D363" s="13"/>
      <c r="E363" s="13"/>
      <c r="F363" s="10"/>
    </row>
    <row r="364" hidden="1">
      <c r="A364" s="6" t="s">
        <v>738</v>
      </c>
      <c r="B364" s="7" t="s">
        <v>739</v>
      </c>
      <c r="C364" s="13"/>
      <c r="D364" s="13"/>
      <c r="E364" s="13"/>
      <c r="F364" s="10"/>
    </row>
    <row r="365" hidden="1">
      <c r="A365" s="6" t="s">
        <v>740</v>
      </c>
      <c r="B365" s="7" t="s">
        <v>741</v>
      </c>
      <c r="C365" s="13"/>
      <c r="D365" s="13"/>
      <c r="E365" s="13"/>
      <c r="F365" s="10"/>
    </row>
    <row r="366" hidden="1">
      <c r="A366" s="6" t="s">
        <v>742</v>
      </c>
      <c r="B366" s="7" t="s">
        <v>743</v>
      </c>
      <c r="C366" s="13"/>
      <c r="D366" s="13"/>
      <c r="E366" s="13"/>
      <c r="F366" s="10"/>
    </row>
    <row r="367" hidden="1">
      <c r="A367" s="6" t="s">
        <v>744</v>
      </c>
      <c r="B367" s="7" t="s">
        <v>745</v>
      </c>
      <c r="C367" s="13"/>
      <c r="D367" s="13"/>
      <c r="E367" s="13"/>
      <c r="F367" s="10"/>
    </row>
    <row r="368" hidden="1">
      <c r="A368" s="6" t="s">
        <v>746</v>
      </c>
      <c r="B368" s="7" t="s">
        <v>747</v>
      </c>
      <c r="C368" s="13"/>
      <c r="D368" s="13"/>
      <c r="E368" s="13"/>
      <c r="F368" s="10"/>
    </row>
    <row r="369" hidden="1">
      <c r="A369" s="6" t="s">
        <v>748</v>
      </c>
      <c r="B369" s="7" t="s">
        <v>749</v>
      </c>
      <c r="C369" s="13"/>
      <c r="D369" s="13"/>
      <c r="E369" s="13"/>
      <c r="F369" s="10"/>
    </row>
    <row r="370" hidden="1">
      <c r="A370" s="6" t="s">
        <v>750</v>
      </c>
      <c r="B370" s="7" t="s">
        <v>751</v>
      </c>
      <c r="C370" s="13"/>
      <c r="D370" s="13"/>
      <c r="E370" s="13"/>
      <c r="F370" s="10"/>
    </row>
    <row r="371" hidden="1">
      <c r="A371" s="6" t="s">
        <v>752</v>
      </c>
      <c r="B371" s="7" t="s">
        <v>753</v>
      </c>
      <c r="C371" s="13"/>
      <c r="D371" s="13"/>
      <c r="E371" s="13"/>
      <c r="F371" s="10"/>
    </row>
    <row r="372" hidden="1">
      <c r="A372" s="6" t="s">
        <v>754</v>
      </c>
      <c r="B372" s="7" t="s">
        <v>755</v>
      </c>
      <c r="C372" s="13"/>
      <c r="D372" s="13"/>
      <c r="E372" s="13"/>
      <c r="F372" s="10"/>
    </row>
    <row r="373" hidden="1">
      <c r="A373" s="6" t="s">
        <v>756</v>
      </c>
      <c r="B373" s="7" t="s">
        <v>757</v>
      </c>
      <c r="C373" s="13"/>
      <c r="D373" s="13"/>
      <c r="E373" s="13"/>
      <c r="F373" s="10"/>
    </row>
    <row r="374" hidden="1">
      <c r="A374" s="6" t="s">
        <v>758</v>
      </c>
      <c r="B374" s="7" t="s">
        <v>759</v>
      </c>
      <c r="C374" s="13"/>
      <c r="D374" s="13"/>
      <c r="E374" s="13"/>
      <c r="F374" s="10"/>
    </row>
    <row r="375" hidden="1">
      <c r="A375" s="6" t="s">
        <v>760</v>
      </c>
      <c r="B375" s="7" t="s">
        <v>761</v>
      </c>
      <c r="C375" s="13"/>
      <c r="D375" s="13"/>
      <c r="E375" s="13"/>
      <c r="F375" s="10"/>
    </row>
    <row r="376" hidden="1">
      <c r="A376" s="6" t="s">
        <v>762</v>
      </c>
      <c r="B376" s="7" t="s">
        <v>763</v>
      </c>
      <c r="C376" s="13"/>
      <c r="D376" s="13"/>
      <c r="E376" s="13"/>
      <c r="F376" s="10"/>
    </row>
    <row r="377" hidden="1">
      <c r="A377" s="6" t="s">
        <v>764</v>
      </c>
      <c r="B377" s="7" t="s">
        <v>765</v>
      </c>
      <c r="C377" s="13"/>
      <c r="D377" s="13"/>
      <c r="E377" s="13"/>
      <c r="F377" s="10"/>
    </row>
    <row r="378" hidden="1">
      <c r="A378" s="6" t="s">
        <v>766</v>
      </c>
      <c r="B378" s="7" t="s">
        <v>767</v>
      </c>
      <c r="C378" s="13"/>
      <c r="D378" s="13"/>
      <c r="E378" s="13"/>
      <c r="F378" s="10"/>
    </row>
    <row r="379" hidden="1">
      <c r="A379" s="6" t="s">
        <v>768</v>
      </c>
      <c r="B379" s="7" t="s">
        <v>769</v>
      </c>
      <c r="C379" s="13"/>
      <c r="D379" s="13"/>
      <c r="E379" s="13"/>
      <c r="F379" s="10"/>
    </row>
    <row r="380" hidden="1">
      <c r="A380" s="6" t="s">
        <v>770</v>
      </c>
      <c r="B380" s="7" t="s">
        <v>771</v>
      </c>
      <c r="C380" s="13"/>
      <c r="D380" s="13"/>
      <c r="E380" s="13"/>
      <c r="F380" s="10"/>
    </row>
    <row r="381" hidden="1">
      <c r="A381" s="6" t="s">
        <v>772</v>
      </c>
      <c r="B381" s="7" t="s">
        <v>773</v>
      </c>
      <c r="C381" s="13"/>
      <c r="D381" s="13"/>
      <c r="E381" s="13"/>
      <c r="F381" s="10"/>
    </row>
    <row r="382" hidden="1">
      <c r="A382" s="6" t="s">
        <v>774</v>
      </c>
      <c r="B382" s="7" t="s">
        <v>775</v>
      </c>
      <c r="C382" s="13"/>
      <c r="D382" s="13"/>
      <c r="E382" s="13"/>
      <c r="F382" s="10"/>
    </row>
    <row r="383" hidden="1">
      <c r="A383" s="6" t="s">
        <v>776</v>
      </c>
      <c r="B383" s="7" t="s">
        <v>777</v>
      </c>
      <c r="C383" s="13"/>
      <c r="D383" s="13"/>
      <c r="E383" s="13"/>
      <c r="F383" s="10"/>
    </row>
    <row r="384" hidden="1">
      <c r="A384" s="6" t="s">
        <v>778</v>
      </c>
      <c r="B384" s="7" t="s">
        <v>779</v>
      </c>
      <c r="C384" s="13"/>
      <c r="D384" s="13"/>
      <c r="E384" s="13"/>
      <c r="F384" s="10"/>
    </row>
    <row r="385" hidden="1">
      <c r="A385" s="6" t="s">
        <v>780</v>
      </c>
      <c r="B385" s="7" t="s">
        <v>781</v>
      </c>
      <c r="C385" s="13"/>
      <c r="D385" s="13"/>
      <c r="E385" s="13"/>
      <c r="F385" s="10"/>
    </row>
    <row r="386" hidden="1">
      <c r="A386" s="6" t="s">
        <v>782</v>
      </c>
      <c r="B386" s="7" t="s">
        <v>783</v>
      </c>
      <c r="C386" s="13"/>
      <c r="D386" s="13"/>
      <c r="E386" s="13"/>
      <c r="F386" s="10"/>
    </row>
    <row r="387" hidden="1">
      <c r="A387" s="6" t="s">
        <v>784</v>
      </c>
      <c r="B387" s="7" t="s">
        <v>785</v>
      </c>
      <c r="C387" s="13"/>
      <c r="D387" s="13"/>
      <c r="E387" s="13"/>
      <c r="F387" s="10"/>
    </row>
    <row r="388" hidden="1">
      <c r="A388" s="6" t="s">
        <v>786</v>
      </c>
      <c r="B388" s="7" t="s">
        <v>787</v>
      </c>
      <c r="C388" s="13"/>
      <c r="D388" s="13"/>
      <c r="E388" s="13"/>
      <c r="F388" s="10"/>
    </row>
    <row r="389" hidden="1">
      <c r="A389" s="6" t="s">
        <v>788</v>
      </c>
      <c r="B389" s="7" t="s">
        <v>789</v>
      </c>
      <c r="C389" s="13"/>
      <c r="D389" s="13"/>
      <c r="E389" s="13"/>
      <c r="F389" s="10"/>
    </row>
    <row r="390" hidden="1">
      <c r="A390" s="6" t="s">
        <v>790</v>
      </c>
      <c r="B390" s="7" t="s">
        <v>791</v>
      </c>
      <c r="C390" s="13"/>
      <c r="D390" s="13"/>
      <c r="E390" s="13"/>
      <c r="F390" s="10"/>
    </row>
    <row r="391" hidden="1">
      <c r="A391" s="6" t="s">
        <v>792</v>
      </c>
      <c r="B391" s="7" t="s">
        <v>793</v>
      </c>
      <c r="C391" s="13"/>
      <c r="D391" s="13"/>
      <c r="E391" s="13"/>
      <c r="F391" s="10"/>
    </row>
    <row r="392" hidden="1">
      <c r="A392" s="6" t="s">
        <v>794</v>
      </c>
      <c r="B392" s="7" t="s">
        <v>795</v>
      </c>
      <c r="C392" s="13"/>
      <c r="D392" s="13"/>
      <c r="E392" s="13"/>
      <c r="F392" s="10"/>
    </row>
    <row r="393" hidden="1">
      <c r="A393" s="6" t="s">
        <v>796</v>
      </c>
      <c r="B393" s="7" t="s">
        <v>797</v>
      </c>
      <c r="C393" s="13"/>
      <c r="D393" s="13"/>
      <c r="E393" s="13"/>
      <c r="F393" s="10"/>
    </row>
    <row r="394" hidden="1">
      <c r="A394" s="6" t="s">
        <v>798</v>
      </c>
      <c r="B394" s="7" t="s">
        <v>799</v>
      </c>
      <c r="C394" s="13"/>
      <c r="D394" s="13"/>
      <c r="E394" s="13"/>
      <c r="F394" s="10"/>
    </row>
    <row r="395" hidden="1">
      <c r="A395" s="6" t="s">
        <v>800</v>
      </c>
      <c r="B395" s="7" t="s">
        <v>801</v>
      </c>
      <c r="C395" s="13"/>
      <c r="D395" s="13"/>
      <c r="E395" s="13"/>
      <c r="F395" s="10"/>
    </row>
    <row r="396" hidden="1">
      <c r="A396" s="6" t="s">
        <v>802</v>
      </c>
      <c r="B396" s="7" t="s">
        <v>803</v>
      </c>
      <c r="C396" s="13"/>
      <c r="D396" s="13"/>
      <c r="E396" s="13"/>
      <c r="F396" s="10"/>
    </row>
    <row r="397" hidden="1">
      <c r="A397" s="6" t="s">
        <v>804</v>
      </c>
      <c r="B397" s="7" t="s">
        <v>805</v>
      </c>
      <c r="C397" s="13"/>
      <c r="D397" s="13"/>
      <c r="E397" s="13"/>
      <c r="F397" s="10"/>
    </row>
    <row r="398" hidden="1">
      <c r="A398" s="6" t="s">
        <v>806</v>
      </c>
      <c r="B398" s="7" t="s">
        <v>807</v>
      </c>
      <c r="C398" s="13"/>
      <c r="D398" s="13"/>
      <c r="E398" s="13"/>
      <c r="F398" s="10"/>
    </row>
    <row r="399" hidden="1">
      <c r="A399" s="6" t="s">
        <v>808</v>
      </c>
      <c r="B399" s="7" t="s">
        <v>809</v>
      </c>
      <c r="C399" s="13"/>
      <c r="D399" s="13"/>
      <c r="E399" s="13"/>
      <c r="F399" s="10"/>
    </row>
    <row r="400" hidden="1">
      <c r="A400" s="6" t="s">
        <v>810</v>
      </c>
      <c r="B400" s="7" t="s">
        <v>811</v>
      </c>
      <c r="C400" s="13"/>
      <c r="D400" s="13"/>
      <c r="E400" s="13"/>
      <c r="F400" s="10"/>
    </row>
    <row r="401" hidden="1">
      <c r="A401" s="6" t="s">
        <v>812</v>
      </c>
      <c r="B401" s="7" t="s">
        <v>813</v>
      </c>
      <c r="C401" s="13"/>
      <c r="D401" s="13"/>
      <c r="E401" s="13"/>
      <c r="F401" s="10"/>
    </row>
    <row r="402" hidden="1">
      <c r="A402" s="6" t="s">
        <v>814</v>
      </c>
      <c r="B402" s="7" t="s">
        <v>815</v>
      </c>
      <c r="C402" s="13"/>
      <c r="D402" s="13"/>
      <c r="E402" s="13"/>
      <c r="F402" s="10"/>
    </row>
    <row r="403" hidden="1">
      <c r="A403" s="6" t="s">
        <v>816</v>
      </c>
      <c r="B403" s="7" t="s">
        <v>817</v>
      </c>
      <c r="C403" s="13"/>
      <c r="D403" s="13"/>
      <c r="E403" s="13"/>
      <c r="F403" s="10"/>
    </row>
    <row r="404" hidden="1">
      <c r="A404" s="6" t="s">
        <v>818</v>
      </c>
      <c r="B404" s="7" t="s">
        <v>819</v>
      </c>
      <c r="C404" s="13"/>
      <c r="D404" s="13"/>
      <c r="E404" s="13"/>
      <c r="F404" s="10"/>
    </row>
    <row r="405" hidden="1">
      <c r="A405" s="6" t="s">
        <v>820</v>
      </c>
      <c r="B405" s="7" t="s">
        <v>821</v>
      </c>
      <c r="C405" s="13"/>
      <c r="D405" s="13"/>
      <c r="E405" s="13"/>
      <c r="F405" s="10"/>
    </row>
    <row r="406" hidden="1">
      <c r="A406" s="6" t="s">
        <v>822</v>
      </c>
      <c r="B406" s="7" t="s">
        <v>823</v>
      </c>
      <c r="C406" s="13"/>
      <c r="D406" s="13"/>
      <c r="E406" s="13"/>
      <c r="F406" s="10"/>
    </row>
    <row r="407" hidden="1">
      <c r="A407" s="6" t="s">
        <v>824</v>
      </c>
      <c r="B407" s="7" t="s">
        <v>825</v>
      </c>
      <c r="C407" s="13"/>
      <c r="D407" s="13"/>
      <c r="E407" s="13"/>
      <c r="F407" s="10"/>
    </row>
    <row r="408" hidden="1">
      <c r="A408" s="6" t="s">
        <v>826</v>
      </c>
      <c r="B408" s="7" t="s">
        <v>827</v>
      </c>
      <c r="C408" s="13"/>
      <c r="D408" s="13"/>
      <c r="E408" s="13"/>
      <c r="F408" s="10"/>
    </row>
    <row r="409" hidden="1">
      <c r="A409" s="6" t="s">
        <v>828</v>
      </c>
      <c r="B409" s="7" t="s">
        <v>829</v>
      </c>
      <c r="C409" s="13"/>
      <c r="D409" s="13"/>
      <c r="E409" s="13"/>
      <c r="F409" s="10"/>
    </row>
    <row r="410" hidden="1">
      <c r="A410" s="6" t="s">
        <v>830</v>
      </c>
      <c r="B410" s="7" t="s">
        <v>831</v>
      </c>
      <c r="C410" s="13"/>
      <c r="D410" s="13"/>
      <c r="E410" s="13"/>
      <c r="F410" s="10"/>
    </row>
    <row r="411" hidden="1">
      <c r="A411" s="6" t="s">
        <v>832</v>
      </c>
      <c r="B411" s="7" t="s">
        <v>833</v>
      </c>
      <c r="C411" s="13"/>
      <c r="D411" s="13"/>
      <c r="E411" s="13"/>
      <c r="F411" s="10"/>
    </row>
    <row r="412" hidden="1">
      <c r="A412" s="6" t="s">
        <v>834</v>
      </c>
      <c r="B412" s="7" t="s">
        <v>835</v>
      </c>
      <c r="C412" s="13"/>
      <c r="D412" s="13"/>
      <c r="E412" s="13"/>
      <c r="F412" s="10"/>
    </row>
    <row r="413" hidden="1">
      <c r="A413" s="6" t="s">
        <v>836</v>
      </c>
      <c r="B413" s="7" t="s">
        <v>837</v>
      </c>
      <c r="C413" s="13"/>
      <c r="D413" s="13"/>
      <c r="E413" s="13"/>
      <c r="F413" s="10"/>
    </row>
    <row r="414" hidden="1">
      <c r="A414" s="6" t="s">
        <v>838</v>
      </c>
      <c r="B414" s="7" t="s">
        <v>839</v>
      </c>
      <c r="C414" s="13"/>
      <c r="D414" s="13"/>
      <c r="E414" s="13"/>
      <c r="F414" s="10"/>
    </row>
    <row r="415" hidden="1">
      <c r="A415" s="6" t="s">
        <v>840</v>
      </c>
      <c r="B415" s="7" t="s">
        <v>841</v>
      </c>
      <c r="C415" s="13"/>
      <c r="D415" s="13"/>
      <c r="E415" s="13"/>
      <c r="F415" s="10"/>
    </row>
    <row r="416" hidden="1">
      <c r="A416" s="6" t="s">
        <v>842</v>
      </c>
      <c r="B416" s="7" t="s">
        <v>843</v>
      </c>
      <c r="C416" s="13"/>
      <c r="D416" s="13"/>
      <c r="E416" s="13"/>
      <c r="F416" s="10"/>
    </row>
    <row r="417" hidden="1">
      <c r="A417" s="6" t="s">
        <v>844</v>
      </c>
      <c r="B417" s="7" t="s">
        <v>845</v>
      </c>
      <c r="C417" s="13"/>
      <c r="D417" s="13"/>
      <c r="E417" s="13"/>
      <c r="F417" s="10"/>
    </row>
    <row r="418" hidden="1">
      <c r="A418" s="6" t="s">
        <v>846</v>
      </c>
      <c r="B418" s="7" t="s">
        <v>847</v>
      </c>
      <c r="C418" s="13"/>
      <c r="D418" s="13"/>
      <c r="E418" s="13"/>
      <c r="F418" s="10"/>
    </row>
    <row r="419" hidden="1">
      <c r="A419" s="6" t="s">
        <v>848</v>
      </c>
      <c r="B419" s="7" t="s">
        <v>849</v>
      </c>
      <c r="C419" s="13"/>
      <c r="D419" s="13"/>
      <c r="E419" s="13"/>
      <c r="F419" s="10"/>
    </row>
    <row r="420" hidden="1">
      <c r="A420" s="6" t="s">
        <v>850</v>
      </c>
      <c r="B420" s="7" t="s">
        <v>851</v>
      </c>
      <c r="C420" s="13"/>
      <c r="D420" s="13"/>
      <c r="E420" s="13"/>
      <c r="F420" s="10"/>
    </row>
    <row r="421" hidden="1">
      <c r="A421" s="6" t="s">
        <v>852</v>
      </c>
      <c r="B421" s="7" t="s">
        <v>853</v>
      </c>
      <c r="C421" s="13"/>
      <c r="D421" s="13"/>
      <c r="E421" s="13"/>
      <c r="F421" s="10"/>
    </row>
    <row r="422" hidden="1">
      <c r="A422" s="6" t="s">
        <v>854</v>
      </c>
      <c r="B422" s="7" t="s">
        <v>855</v>
      </c>
      <c r="C422" s="13"/>
      <c r="D422" s="13"/>
      <c r="E422" s="13"/>
      <c r="F422" s="10"/>
    </row>
    <row r="423" hidden="1">
      <c r="A423" s="6" t="s">
        <v>856</v>
      </c>
      <c r="B423" s="7" t="s">
        <v>857</v>
      </c>
      <c r="C423" s="13"/>
      <c r="D423" s="13"/>
      <c r="E423" s="13"/>
      <c r="F423" s="10"/>
    </row>
    <row r="424" hidden="1">
      <c r="A424" s="6" t="s">
        <v>858</v>
      </c>
      <c r="B424" s="7" t="s">
        <v>859</v>
      </c>
      <c r="C424" s="13"/>
      <c r="D424" s="13"/>
      <c r="E424" s="13"/>
      <c r="F424" s="10"/>
    </row>
    <row r="425" hidden="1">
      <c r="A425" s="6" t="s">
        <v>860</v>
      </c>
      <c r="B425" s="12" t="s">
        <v>861</v>
      </c>
      <c r="C425" s="13"/>
      <c r="D425" s="13"/>
      <c r="E425" s="13"/>
      <c r="F425" s="10"/>
    </row>
    <row r="426" hidden="1">
      <c r="A426" s="6" t="s">
        <v>862</v>
      </c>
      <c r="B426" s="7" t="s">
        <v>863</v>
      </c>
      <c r="C426" s="13"/>
      <c r="D426" s="13"/>
      <c r="E426" s="13"/>
      <c r="F426" s="10"/>
    </row>
    <row r="427" hidden="1">
      <c r="A427" s="6" t="s">
        <v>864</v>
      </c>
      <c r="B427" s="7" t="s">
        <v>865</v>
      </c>
      <c r="C427" s="13"/>
      <c r="D427" s="13"/>
      <c r="E427" s="13"/>
      <c r="F427" s="10"/>
    </row>
    <row r="428" hidden="1">
      <c r="A428" s="6" t="s">
        <v>866</v>
      </c>
      <c r="B428" s="7" t="s">
        <v>867</v>
      </c>
      <c r="C428" s="13"/>
      <c r="D428" s="13"/>
      <c r="E428" s="13"/>
      <c r="F428" s="10"/>
    </row>
    <row r="429" hidden="1">
      <c r="A429" s="6" t="s">
        <v>868</v>
      </c>
      <c r="B429" s="7" t="s">
        <v>869</v>
      </c>
      <c r="C429" s="13"/>
      <c r="D429" s="13"/>
      <c r="E429" s="13"/>
      <c r="F429" s="10"/>
    </row>
    <row r="430" hidden="1">
      <c r="A430" s="6" t="s">
        <v>870</v>
      </c>
      <c r="B430" s="7" t="s">
        <v>871</v>
      </c>
      <c r="C430" s="13"/>
      <c r="D430" s="13"/>
      <c r="E430" s="13"/>
      <c r="F430" s="10"/>
    </row>
    <row r="431" hidden="1">
      <c r="A431" s="6" t="s">
        <v>872</v>
      </c>
      <c r="B431" s="7" t="s">
        <v>873</v>
      </c>
      <c r="C431" s="13"/>
      <c r="D431" s="13"/>
      <c r="E431" s="13"/>
      <c r="F431" s="10"/>
    </row>
    <row r="432" hidden="1">
      <c r="A432" s="6" t="s">
        <v>874</v>
      </c>
      <c r="B432" s="7" t="s">
        <v>875</v>
      </c>
      <c r="C432" s="13"/>
      <c r="D432" s="13"/>
      <c r="E432" s="13"/>
      <c r="F432" s="10"/>
    </row>
    <row r="433" hidden="1">
      <c r="A433" s="6" t="s">
        <v>876</v>
      </c>
      <c r="B433" s="7" t="s">
        <v>877</v>
      </c>
      <c r="C433" s="13"/>
      <c r="D433" s="13"/>
      <c r="E433" s="13"/>
      <c r="F433" s="10"/>
    </row>
    <row r="434" hidden="1">
      <c r="A434" s="6" t="s">
        <v>878</v>
      </c>
      <c r="B434" s="7" t="s">
        <v>879</v>
      </c>
      <c r="C434" s="13"/>
      <c r="D434" s="13"/>
      <c r="E434" s="13"/>
      <c r="F434" s="10"/>
    </row>
    <row r="435" hidden="1">
      <c r="A435" s="6" t="s">
        <v>880</v>
      </c>
      <c r="B435" s="7" t="s">
        <v>881</v>
      </c>
      <c r="C435" s="13"/>
      <c r="D435" s="13"/>
      <c r="E435" s="13"/>
      <c r="F435" s="10"/>
    </row>
    <row r="436" hidden="1">
      <c r="A436" s="6" t="s">
        <v>882</v>
      </c>
      <c r="B436" s="7" t="s">
        <v>883</v>
      </c>
      <c r="C436" s="13"/>
      <c r="D436" s="13"/>
      <c r="E436" s="13"/>
      <c r="F436" s="10"/>
    </row>
    <row r="437" hidden="1">
      <c r="A437" s="6" t="s">
        <v>884</v>
      </c>
      <c r="B437" s="7" t="s">
        <v>885</v>
      </c>
      <c r="C437" s="13"/>
      <c r="D437" s="13"/>
      <c r="E437" s="13"/>
      <c r="F437" s="10"/>
    </row>
    <row r="438" hidden="1">
      <c r="A438" s="6" t="s">
        <v>886</v>
      </c>
      <c r="B438" s="7" t="s">
        <v>887</v>
      </c>
      <c r="C438" s="13"/>
      <c r="D438" s="13"/>
      <c r="E438" s="13"/>
      <c r="F438" s="10"/>
    </row>
    <row r="439" hidden="1">
      <c r="A439" s="6" t="s">
        <v>888</v>
      </c>
      <c r="B439" s="7" t="s">
        <v>889</v>
      </c>
      <c r="C439" s="13"/>
      <c r="D439" s="13"/>
      <c r="E439" s="13"/>
      <c r="F439" s="10"/>
    </row>
    <row r="440" hidden="1">
      <c r="A440" s="6" t="s">
        <v>890</v>
      </c>
      <c r="B440" s="7" t="s">
        <v>891</v>
      </c>
      <c r="C440" s="13"/>
      <c r="D440" s="13"/>
      <c r="E440" s="13"/>
      <c r="F440" s="10"/>
    </row>
    <row r="441" hidden="1">
      <c r="A441" s="6" t="s">
        <v>892</v>
      </c>
      <c r="B441" s="7" t="s">
        <v>893</v>
      </c>
      <c r="C441" s="13"/>
      <c r="D441" s="13"/>
      <c r="E441" s="13"/>
      <c r="F441" s="10"/>
    </row>
    <row r="442" hidden="1">
      <c r="A442" s="6" t="s">
        <v>894</v>
      </c>
      <c r="B442" s="7" t="s">
        <v>895</v>
      </c>
      <c r="C442" s="13"/>
      <c r="D442" s="13"/>
      <c r="E442" s="13"/>
      <c r="F442" s="10"/>
    </row>
    <row r="443" hidden="1">
      <c r="A443" s="6" t="s">
        <v>896</v>
      </c>
      <c r="B443" s="7" t="s">
        <v>897</v>
      </c>
      <c r="C443" s="13"/>
      <c r="D443" s="13"/>
      <c r="E443" s="13"/>
      <c r="F443" s="10"/>
    </row>
    <row r="444" hidden="1">
      <c r="A444" s="6" t="s">
        <v>898</v>
      </c>
      <c r="B444" s="7" t="s">
        <v>899</v>
      </c>
      <c r="C444" s="13"/>
      <c r="D444" s="13"/>
      <c r="E444" s="13"/>
      <c r="F444" s="10"/>
    </row>
    <row r="445" hidden="1">
      <c r="A445" s="6" t="s">
        <v>900</v>
      </c>
      <c r="B445" s="7" t="s">
        <v>901</v>
      </c>
      <c r="C445" s="13"/>
      <c r="D445" s="13"/>
      <c r="E445" s="13"/>
      <c r="F445" s="10"/>
    </row>
    <row r="446" hidden="1">
      <c r="A446" s="6" t="s">
        <v>902</v>
      </c>
      <c r="B446" s="7" t="s">
        <v>903</v>
      </c>
      <c r="C446" s="13"/>
      <c r="D446" s="13"/>
      <c r="E446" s="13"/>
      <c r="F446" s="10"/>
    </row>
    <row r="447" hidden="1">
      <c r="A447" s="6" t="s">
        <v>904</v>
      </c>
      <c r="B447" s="7" t="s">
        <v>905</v>
      </c>
      <c r="C447" s="13"/>
      <c r="D447" s="13"/>
      <c r="E447" s="13"/>
      <c r="F447" s="10"/>
    </row>
    <row r="448" hidden="1">
      <c r="A448" s="6" t="s">
        <v>906</v>
      </c>
      <c r="B448" s="7" t="s">
        <v>907</v>
      </c>
      <c r="C448" s="13"/>
      <c r="D448" s="13"/>
      <c r="E448" s="13"/>
      <c r="F448" s="10"/>
    </row>
    <row r="449" hidden="1">
      <c r="A449" s="6" t="s">
        <v>908</v>
      </c>
      <c r="B449" s="7" t="s">
        <v>909</v>
      </c>
      <c r="C449" s="13"/>
      <c r="D449" s="13"/>
      <c r="E449" s="13"/>
      <c r="F449" s="10"/>
    </row>
    <row r="450" hidden="1">
      <c r="A450" s="6" t="s">
        <v>910</v>
      </c>
      <c r="B450" s="7" t="s">
        <v>911</v>
      </c>
      <c r="C450" s="13"/>
      <c r="D450" s="13"/>
      <c r="E450" s="13"/>
      <c r="F450" s="10"/>
    </row>
    <row r="451" hidden="1">
      <c r="A451" s="6" t="s">
        <v>912</v>
      </c>
      <c r="B451" s="7" t="s">
        <v>913</v>
      </c>
      <c r="C451" s="13"/>
      <c r="D451" s="13"/>
      <c r="E451" s="13"/>
      <c r="F451" s="10"/>
    </row>
    <row r="452" hidden="1">
      <c r="A452" s="6" t="s">
        <v>914</v>
      </c>
      <c r="B452" s="7" t="s">
        <v>915</v>
      </c>
      <c r="C452" s="13"/>
      <c r="D452" s="13"/>
      <c r="E452" s="13"/>
      <c r="F452" s="10"/>
    </row>
    <row r="453" hidden="1">
      <c r="A453" s="6" t="s">
        <v>916</v>
      </c>
      <c r="B453" s="7" t="s">
        <v>917</v>
      </c>
      <c r="C453" s="13"/>
      <c r="D453" s="13"/>
      <c r="E453" s="13"/>
      <c r="F453" s="10"/>
    </row>
    <row r="454" hidden="1">
      <c r="A454" s="6" t="s">
        <v>918</v>
      </c>
      <c r="B454" s="7" t="s">
        <v>919</v>
      </c>
      <c r="C454" s="13"/>
      <c r="D454" s="13"/>
      <c r="E454" s="13"/>
      <c r="F454" s="10"/>
    </row>
    <row r="455" hidden="1">
      <c r="A455" s="6" t="s">
        <v>920</v>
      </c>
      <c r="B455" s="7" t="s">
        <v>921</v>
      </c>
      <c r="C455" s="13"/>
      <c r="D455" s="13"/>
      <c r="E455" s="13"/>
      <c r="F455" s="10"/>
    </row>
    <row r="456" hidden="1">
      <c r="A456" s="6" t="s">
        <v>922</v>
      </c>
      <c r="B456" s="7" t="s">
        <v>923</v>
      </c>
      <c r="C456" s="13"/>
      <c r="D456" s="13"/>
      <c r="E456" s="13"/>
      <c r="F456" s="10"/>
    </row>
    <row r="457" hidden="1">
      <c r="A457" s="6" t="s">
        <v>924</v>
      </c>
      <c r="B457" s="7" t="s">
        <v>925</v>
      </c>
      <c r="C457" s="13"/>
      <c r="D457" s="13"/>
      <c r="E457" s="13"/>
      <c r="F457" s="10"/>
    </row>
    <row r="458" hidden="1">
      <c r="A458" s="6" t="s">
        <v>926</v>
      </c>
      <c r="B458" s="7" t="s">
        <v>927</v>
      </c>
      <c r="C458" s="13"/>
      <c r="D458" s="13"/>
      <c r="E458" s="13"/>
      <c r="F458" s="10"/>
    </row>
    <row r="459" hidden="1">
      <c r="A459" s="6" t="s">
        <v>928</v>
      </c>
      <c r="B459" s="7" t="s">
        <v>929</v>
      </c>
      <c r="C459" s="13"/>
      <c r="D459" s="13"/>
      <c r="E459" s="13"/>
      <c r="F459" s="10"/>
    </row>
    <row r="460" hidden="1">
      <c r="A460" s="6" t="s">
        <v>930</v>
      </c>
      <c r="B460" s="7" t="s">
        <v>931</v>
      </c>
      <c r="C460" s="13"/>
      <c r="D460" s="13"/>
      <c r="E460" s="13"/>
      <c r="F460" s="10"/>
    </row>
    <row r="461" hidden="1">
      <c r="A461" s="6" t="s">
        <v>932</v>
      </c>
      <c r="B461" s="7" t="s">
        <v>933</v>
      </c>
      <c r="C461" s="13"/>
      <c r="D461" s="13"/>
      <c r="E461" s="13"/>
      <c r="F461" s="10"/>
    </row>
    <row r="462" hidden="1">
      <c r="A462" s="6" t="s">
        <v>934</v>
      </c>
      <c r="B462" s="7" t="s">
        <v>935</v>
      </c>
      <c r="C462" s="13"/>
      <c r="D462" s="13"/>
      <c r="E462" s="13"/>
      <c r="F462" s="10"/>
    </row>
    <row r="463" hidden="1">
      <c r="A463" s="6" t="s">
        <v>936</v>
      </c>
      <c r="B463" s="7" t="s">
        <v>937</v>
      </c>
      <c r="C463" s="13"/>
      <c r="D463" s="13"/>
      <c r="E463" s="13"/>
      <c r="F463" s="10"/>
    </row>
    <row r="464" hidden="1">
      <c r="A464" s="6" t="s">
        <v>938</v>
      </c>
      <c r="B464" s="7" t="s">
        <v>939</v>
      </c>
      <c r="C464" s="13"/>
      <c r="D464" s="13"/>
      <c r="E464" s="13"/>
      <c r="F464" s="10"/>
    </row>
    <row r="465" hidden="1">
      <c r="A465" s="6" t="s">
        <v>940</v>
      </c>
      <c r="B465" s="7" t="s">
        <v>941</v>
      </c>
      <c r="C465" s="13"/>
      <c r="D465" s="13"/>
      <c r="E465" s="13"/>
      <c r="F465" s="10"/>
    </row>
    <row r="466" hidden="1">
      <c r="A466" s="6" t="s">
        <v>942</v>
      </c>
      <c r="B466" s="7" t="s">
        <v>943</v>
      </c>
      <c r="C466" s="13"/>
      <c r="D466" s="13"/>
      <c r="E466" s="13"/>
      <c r="F466" s="10"/>
    </row>
    <row r="467" hidden="1">
      <c r="A467" s="6" t="s">
        <v>944</v>
      </c>
      <c r="B467" s="7" t="s">
        <v>945</v>
      </c>
      <c r="C467" s="13"/>
      <c r="D467" s="13"/>
      <c r="E467" s="13"/>
      <c r="F467" s="10"/>
    </row>
    <row r="468" hidden="1">
      <c r="A468" s="6" t="s">
        <v>946</v>
      </c>
      <c r="B468" s="7" t="s">
        <v>947</v>
      </c>
      <c r="C468" s="13"/>
      <c r="D468" s="13"/>
      <c r="E468" s="13"/>
      <c r="F468" s="10"/>
    </row>
    <row r="469" hidden="1">
      <c r="A469" s="6" t="s">
        <v>948</v>
      </c>
      <c r="B469" s="7" t="s">
        <v>949</v>
      </c>
      <c r="C469" s="13"/>
      <c r="D469" s="13"/>
      <c r="E469" s="13"/>
      <c r="F469" s="10"/>
    </row>
    <row r="470" hidden="1">
      <c r="A470" s="6" t="s">
        <v>950</v>
      </c>
      <c r="B470" s="7" t="s">
        <v>951</v>
      </c>
      <c r="C470" s="13"/>
      <c r="D470" s="13"/>
      <c r="E470" s="13"/>
      <c r="F470" s="10"/>
    </row>
    <row r="471" hidden="1">
      <c r="A471" s="6" t="s">
        <v>952</v>
      </c>
      <c r="B471" s="7" t="s">
        <v>953</v>
      </c>
      <c r="C471" s="13"/>
      <c r="D471" s="13"/>
      <c r="E471" s="13"/>
      <c r="F471" s="10"/>
    </row>
    <row r="472" hidden="1">
      <c r="A472" s="6" t="s">
        <v>954</v>
      </c>
      <c r="B472" s="7" t="s">
        <v>955</v>
      </c>
      <c r="C472" s="13"/>
      <c r="D472" s="13"/>
      <c r="E472" s="13"/>
      <c r="F472" s="10"/>
    </row>
    <row r="473" hidden="1">
      <c r="A473" s="6" t="s">
        <v>956</v>
      </c>
      <c r="B473" s="7" t="s">
        <v>957</v>
      </c>
      <c r="C473" s="13"/>
      <c r="D473" s="13"/>
      <c r="E473" s="13"/>
      <c r="F473" s="10"/>
    </row>
    <row r="474" hidden="1">
      <c r="A474" s="6" t="s">
        <v>958</v>
      </c>
      <c r="B474" s="7" t="s">
        <v>959</v>
      </c>
      <c r="C474" s="13"/>
      <c r="D474" s="13"/>
      <c r="E474" s="13"/>
      <c r="F474" s="10"/>
    </row>
    <row r="475" hidden="1">
      <c r="A475" s="6" t="s">
        <v>960</v>
      </c>
      <c r="B475" s="7" t="s">
        <v>961</v>
      </c>
      <c r="C475" s="13"/>
      <c r="D475" s="13"/>
      <c r="E475" s="13"/>
      <c r="F475" s="10"/>
    </row>
    <row r="476" hidden="1">
      <c r="A476" s="6" t="s">
        <v>962</v>
      </c>
      <c r="B476" s="7" t="s">
        <v>963</v>
      </c>
      <c r="C476" s="13"/>
      <c r="D476" s="13"/>
      <c r="E476" s="13"/>
      <c r="F476" s="10"/>
    </row>
    <row r="477" hidden="1">
      <c r="A477" s="6" t="s">
        <v>964</v>
      </c>
      <c r="B477" s="7" t="s">
        <v>965</v>
      </c>
      <c r="C477" s="13"/>
      <c r="D477" s="13"/>
      <c r="E477" s="13"/>
      <c r="F477" s="10"/>
    </row>
    <row r="478" hidden="1">
      <c r="A478" s="6" t="s">
        <v>966</v>
      </c>
      <c r="B478" s="7" t="s">
        <v>967</v>
      </c>
      <c r="C478" s="13"/>
      <c r="D478" s="13"/>
      <c r="E478" s="13"/>
      <c r="F478" s="10"/>
    </row>
    <row r="479" hidden="1">
      <c r="A479" s="6" t="s">
        <v>968</v>
      </c>
      <c r="B479" s="7" t="s">
        <v>969</v>
      </c>
      <c r="C479" s="13"/>
      <c r="D479" s="13"/>
      <c r="E479" s="13"/>
      <c r="F479" s="10"/>
    </row>
    <row r="480" hidden="1">
      <c r="A480" s="6" t="s">
        <v>970</v>
      </c>
      <c r="B480" s="7" t="s">
        <v>971</v>
      </c>
      <c r="C480" s="13"/>
      <c r="D480" s="13"/>
      <c r="E480" s="13"/>
      <c r="F480" s="10"/>
    </row>
    <row r="481" hidden="1">
      <c r="A481" s="6" t="s">
        <v>972</v>
      </c>
      <c r="B481" s="7" t="s">
        <v>973</v>
      </c>
      <c r="C481" s="13"/>
      <c r="D481" s="13"/>
      <c r="E481" s="13"/>
      <c r="F481" s="10"/>
    </row>
    <row r="482" hidden="1">
      <c r="A482" s="6" t="s">
        <v>974</v>
      </c>
      <c r="B482" s="7" t="s">
        <v>975</v>
      </c>
      <c r="C482" s="13"/>
      <c r="D482" s="13"/>
      <c r="E482" s="13"/>
      <c r="F482" s="10"/>
    </row>
    <row r="483" hidden="1">
      <c r="A483" s="6" t="s">
        <v>976</v>
      </c>
      <c r="B483" s="7" t="s">
        <v>977</v>
      </c>
      <c r="C483" s="13"/>
      <c r="D483" s="13"/>
      <c r="E483" s="13"/>
      <c r="F483" s="10"/>
    </row>
    <row r="484" hidden="1">
      <c r="A484" s="6" t="s">
        <v>978</v>
      </c>
      <c r="B484" s="7" t="s">
        <v>979</v>
      </c>
      <c r="C484" s="13"/>
      <c r="D484" s="13"/>
      <c r="E484" s="13"/>
      <c r="F484" s="10"/>
    </row>
    <row r="485" hidden="1">
      <c r="A485" s="6" t="s">
        <v>980</v>
      </c>
      <c r="B485" s="7" t="s">
        <v>981</v>
      </c>
      <c r="C485" s="13"/>
      <c r="D485" s="13"/>
      <c r="E485" s="13"/>
      <c r="F485" s="10"/>
    </row>
    <row r="486" hidden="1">
      <c r="A486" s="6" t="s">
        <v>982</v>
      </c>
      <c r="B486" s="7" t="s">
        <v>983</v>
      </c>
      <c r="C486" s="13"/>
      <c r="D486" s="13"/>
      <c r="E486" s="13"/>
      <c r="F486" s="10"/>
    </row>
    <row r="487" hidden="1">
      <c r="A487" s="6" t="s">
        <v>984</v>
      </c>
      <c r="B487" s="7" t="s">
        <v>985</v>
      </c>
      <c r="C487" s="13"/>
      <c r="D487" s="13"/>
      <c r="E487" s="13"/>
      <c r="F487" s="10"/>
    </row>
    <row r="488" hidden="1">
      <c r="A488" s="6" t="s">
        <v>986</v>
      </c>
      <c r="B488" s="7" t="s">
        <v>987</v>
      </c>
      <c r="C488" s="13"/>
      <c r="D488" s="13"/>
      <c r="E488" s="13"/>
      <c r="F488" s="10"/>
    </row>
    <row r="489" hidden="1">
      <c r="A489" s="6" t="s">
        <v>988</v>
      </c>
      <c r="B489" s="7" t="s">
        <v>989</v>
      </c>
      <c r="C489" s="13"/>
      <c r="D489" s="13"/>
      <c r="E489" s="13"/>
      <c r="F489" s="10"/>
    </row>
    <row r="490" hidden="1">
      <c r="A490" s="6" t="s">
        <v>990</v>
      </c>
      <c r="B490" s="7" t="s">
        <v>991</v>
      </c>
      <c r="C490" s="13"/>
      <c r="D490" s="13"/>
      <c r="E490" s="13"/>
      <c r="F490" s="10"/>
    </row>
    <row r="491" hidden="1">
      <c r="A491" s="6" t="s">
        <v>992</v>
      </c>
      <c r="B491" s="7" t="s">
        <v>993</v>
      </c>
      <c r="C491" s="13"/>
      <c r="D491" s="13"/>
      <c r="E491" s="13"/>
      <c r="F491" s="10"/>
    </row>
    <row r="492" hidden="1">
      <c r="A492" s="6" t="s">
        <v>994</v>
      </c>
      <c r="B492" s="7" t="s">
        <v>995</v>
      </c>
      <c r="C492" s="13"/>
      <c r="D492" s="13"/>
      <c r="E492" s="13"/>
      <c r="F492" s="10"/>
    </row>
    <row r="493" hidden="1">
      <c r="A493" s="6" t="s">
        <v>996</v>
      </c>
      <c r="B493" s="7" t="s">
        <v>997</v>
      </c>
      <c r="C493" s="13"/>
      <c r="D493" s="13"/>
      <c r="E493" s="13"/>
      <c r="F493" s="10"/>
    </row>
    <row r="494" hidden="1">
      <c r="A494" s="6" t="s">
        <v>998</v>
      </c>
      <c r="B494" s="7" t="s">
        <v>999</v>
      </c>
      <c r="C494" s="13"/>
      <c r="D494" s="13"/>
      <c r="E494" s="13"/>
      <c r="F494" s="10"/>
    </row>
    <row r="495" hidden="1">
      <c r="A495" s="6" t="s">
        <v>1000</v>
      </c>
      <c r="B495" s="7" t="s">
        <v>1001</v>
      </c>
      <c r="C495" s="13"/>
      <c r="D495" s="13"/>
      <c r="E495" s="13"/>
      <c r="F495" s="10"/>
    </row>
    <row r="496" hidden="1">
      <c r="A496" s="6" t="s">
        <v>1002</v>
      </c>
      <c r="B496" s="7" t="s">
        <v>1003</v>
      </c>
      <c r="C496" s="13"/>
      <c r="D496" s="13"/>
      <c r="E496" s="13"/>
      <c r="F496" s="10"/>
    </row>
    <row r="497" hidden="1">
      <c r="A497" s="6" t="s">
        <v>1004</v>
      </c>
      <c r="B497" s="7" t="s">
        <v>1005</v>
      </c>
      <c r="C497" s="13"/>
      <c r="D497" s="13"/>
      <c r="E497" s="13"/>
      <c r="F497" s="10"/>
    </row>
    <row r="498" hidden="1">
      <c r="A498" s="6" t="s">
        <v>1006</v>
      </c>
      <c r="B498" s="7" t="s">
        <v>1007</v>
      </c>
      <c r="C498" s="13"/>
      <c r="D498" s="13"/>
      <c r="E498" s="13"/>
      <c r="F498" s="10"/>
    </row>
    <row r="499" hidden="1">
      <c r="A499" s="6" t="s">
        <v>1008</v>
      </c>
      <c r="B499" s="7" t="s">
        <v>1009</v>
      </c>
      <c r="C499" s="13"/>
      <c r="D499" s="13"/>
      <c r="E499" s="13"/>
      <c r="F499" s="10"/>
    </row>
    <row r="500" hidden="1">
      <c r="A500" s="6" t="s">
        <v>1010</v>
      </c>
      <c r="B500" s="7" t="s">
        <v>1011</v>
      </c>
      <c r="C500" s="13"/>
      <c r="D500" s="13"/>
      <c r="E500" s="13"/>
      <c r="F500" s="10"/>
    </row>
    <row r="501" hidden="1">
      <c r="A501" s="6" t="s">
        <v>1012</v>
      </c>
      <c r="B501" s="7" t="s">
        <v>1013</v>
      </c>
      <c r="C501" s="13"/>
      <c r="D501" s="13"/>
      <c r="E501" s="13"/>
      <c r="F501" s="10"/>
    </row>
    <row r="502" hidden="1">
      <c r="A502" s="6" t="s">
        <v>1014</v>
      </c>
      <c r="B502" s="7" t="s">
        <v>1015</v>
      </c>
      <c r="C502" s="13"/>
      <c r="D502" s="13"/>
      <c r="E502" s="13"/>
      <c r="F502" s="10"/>
    </row>
    <row r="503" hidden="1">
      <c r="A503" s="6" t="s">
        <v>1016</v>
      </c>
      <c r="B503" s="7" t="s">
        <v>1017</v>
      </c>
      <c r="C503" s="13"/>
      <c r="D503" s="13"/>
      <c r="E503" s="13"/>
      <c r="F503" s="10"/>
    </row>
    <row r="504" hidden="1">
      <c r="A504" s="6" t="s">
        <v>1018</v>
      </c>
      <c r="B504" s="7" t="s">
        <v>1019</v>
      </c>
      <c r="C504" s="13"/>
      <c r="D504" s="13"/>
      <c r="E504" s="13"/>
      <c r="F504" s="10"/>
    </row>
    <row r="505" hidden="1">
      <c r="A505" s="6" t="s">
        <v>1020</v>
      </c>
      <c r="B505" s="11" t="s">
        <v>1021</v>
      </c>
      <c r="C505" s="13"/>
      <c r="D505" s="13"/>
      <c r="E505" s="13"/>
      <c r="F505" s="10"/>
    </row>
    <row r="506" hidden="1">
      <c r="A506" s="6" t="s">
        <v>1022</v>
      </c>
      <c r="B506" s="7" t="s">
        <v>1023</v>
      </c>
      <c r="C506" s="13"/>
      <c r="D506" s="13"/>
      <c r="E506" s="13"/>
      <c r="F506" s="10"/>
    </row>
    <row r="507" hidden="1">
      <c r="A507" s="6" t="s">
        <v>1024</v>
      </c>
      <c r="B507" s="7" t="s">
        <v>1025</v>
      </c>
      <c r="C507" s="13"/>
      <c r="D507" s="13"/>
      <c r="E507" s="13"/>
      <c r="F507" s="10"/>
    </row>
    <row r="508" hidden="1">
      <c r="A508" s="6" t="s">
        <v>1026</v>
      </c>
      <c r="B508" s="7" t="s">
        <v>1027</v>
      </c>
      <c r="C508" s="13"/>
      <c r="D508" s="13"/>
      <c r="E508" s="13"/>
      <c r="F508" s="10"/>
    </row>
    <row r="509" hidden="1">
      <c r="A509" s="6" t="s">
        <v>1028</v>
      </c>
      <c r="B509" s="7" t="s">
        <v>1029</v>
      </c>
      <c r="C509" s="13"/>
      <c r="D509" s="13"/>
      <c r="E509" s="13"/>
      <c r="F509" s="10"/>
    </row>
    <row r="510" hidden="1">
      <c r="A510" s="6" t="s">
        <v>1030</v>
      </c>
      <c r="B510" s="7" t="s">
        <v>1031</v>
      </c>
      <c r="C510" s="13"/>
      <c r="D510" s="13"/>
      <c r="E510" s="13"/>
      <c r="F510" s="10"/>
    </row>
    <row r="511" hidden="1">
      <c r="A511" s="6" t="s">
        <v>1032</v>
      </c>
      <c r="B511" s="7" t="s">
        <v>1033</v>
      </c>
      <c r="C511" s="13"/>
      <c r="D511" s="13"/>
      <c r="E511" s="13"/>
      <c r="F511" s="10"/>
    </row>
    <row r="512" hidden="1">
      <c r="A512" s="6" t="s">
        <v>1034</v>
      </c>
      <c r="B512" s="7" t="s">
        <v>1035</v>
      </c>
      <c r="C512" s="13"/>
      <c r="D512" s="13"/>
      <c r="E512" s="13"/>
      <c r="F512" s="10"/>
    </row>
    <row r="513" hidden="1">
      <c r="A513" s="6" t="s">
        <v>1036</v>
      </c>
      <c r="B513" s="7" t="s">
        <v>1037</v>
      </c>
      <c r="C513" s="13"/>
      <c r="D513" s="13"/>
      <c r="E513" s="13"/>
      <c r="F513" s="10"/>
    </row>
    <row r="514" hidden="1">
      <c r="A514" s="6" t="s">
        <v>1038</v>
      </c>
      <c r="B514" s="7" t="s">
        <v>1039</v>
      </c>
      <c r="C514" s="13"/>
      <c r="D514" s="13"/>
      <c r="E514" s="13"/>
      <c r="F514" s="10"/>
    </row>
    <row r="515" hidden="1">
      <c r="A515" s="6" t="s">
        <v>1040</v>
      </c>
      <c r="B515" s="7" t="s">
        <v>1041</v>
      </c>
      <c r="C515" s="13"/>
      <c r="D515" s="13"/>
      <c r="E515" s="13"/>
      <c r="F515" s="10"/>
    </row>
    <row r="516" hidden="1">
      <c r="A516" s="6" t="s">
        <v>1042</v>
      </c>
      <c r="B516" s="7" t="s">
        <v>1043</v>
      </c>
      <c r="C516" s="13"/>
      <c r="D516" s="13"/>
      <c r="E516" s="13"/>
      <c r="F516" s="10"/>
    </row>
    <row r="517" hidden="1">
      <c r="A517" s="6" t="s">
        <v>1044</v>
      </c>
      <c r="B517" s="7" t="s">
        <v>1045</v>
      </c>
      <c r="C517" s="13"/>
      <c r="D517" s="13"/>
      <c r="E517" s="13"/>
      <c r="F517" s="10"/>
    </row>
    <row r="518" hidden="1">
      <c r="A518" s="6" t="s">
        <v>1046</v>
      </c>
      <c r="B518" s="7" t="s">
        <v>1047</v>
      </c>
      <c r="C518" s="13"/>
      <c r="D518" s="13"/>
      <c r="E518" s="13"/>
      <c r="F518" s="10"/>
    </row>
    <row r="519" hidden="1">
      <c r="A519" s="6" t="s">
        <v>1048</v>
      </c>
      <c r="B519" s="7" t="s">
        <v>1049</v>
      </c>
      <c r="C519" s="13"/>
      <c r="D519" s="13"/>
      <c r="E519" s="13"/>
      <c r="F519" s="10"/>
    </row>
    <row r="520" hidden="1">
      <c r="A520" s="6" t="s">
        <v>1050</v>
      </c>
      <c r="B520" s="7" t="s">
        <v>1051</v>
      </c>
      <c r="C520" s="13"/>
      <c r="D520" s="13"/>
      <c r="E520" s="13"/>
      <c r="F520" s="10"/>
    </row>
    <row r="521" hidden="1">
      <c r="A521" s="6" t="s">
        <v>1052</v>
      </c>
      <c r="B521" s="7" t="s">
        <v>1053</v>
      </c>
      <c r="C521" s="13"/>
      <c r="D521" s="13"/>
      <c r="E521" s="13"/>
      <c r="F521" s="10"/>
    </row>
    <row r="522" hidden="1">
      <c r="A522" s="6" t="s">
        <v>1054</v>
      </c>
      <c r="B522" s="7" t="s">
        <v>1055</v>
      </c>
      <c r="C522" s="13"/>
      <c r="D522" s="13"/>
      <c r="E522" s="13"/>
      <c r="F522" s="10"/>
    </row>
    <row r="523" hidden="1">
      <c r="A523" s="6" t="s">
        <v>1056</v>
      </c>
      <c r="B523" s="7" t="s">
        <v>1057</v>
      </c>
      <c r="C523" s="13"/>
      <c r="D523" s="13"/>
      <c r="E523" s="13"/>
      <c r="F523" s="10"/>
    </row>
    <row r="524" hidden="1">
      <c r="A524" s="6" t="s">
        <v>1058</v>
      </c>
      <c r="B524" s="7" t="s">
        <v>1059</v>
      </c>
      <c r="C524" s="13"/>
      <c r="D524" s="13"/>
      <c r="E524" s="13"/>
      <c r="F524" s="10"/>
    </row>
    <row r="525" hidden="1">
      <c r="A525" s="6" t="s">
        <v>1060</v>
      </c>
      <c r="B525" s="7" t="s">
        <v>1061</v>
      </c>
      <c r="C525" s="13"/>
      <c r="D525" s="13"/>
      <c r="E525" s="13"/>
      <c r="F525" s="10"/>
    </row>
    <row r="526" hidden="1">
      <c r="A526" s="6" t="s">
        <v>1062</v>
      </c>
      <c r="B526" s="7" t="s">
        <v>1063</v>
      </c>
      <c r="C526" s="13"/>
      <c r="D526" s="13"/>
      <c r="E526" s="13"/>
      <c r="F526" s="10"/>
    </row>
    <row r="527" hidden="1">
      <c r="A527" s="6" t="s">
        <v>1064</v>
      </c>
      <c r="B527" s="7" t="s">
        <v>1065</v>
      </c>
      <c r="C527" s="13"/>
      <c r="D527" s="13"/>
      <c r="E527" s="13"/>
      <c r="F527" s="10"/>
    </row>
    <row r="528" hidden="1">
      <c r="A528" s="6" t="s">
        <v>1066</v>
      </c>
      <c r="B528" s="7" t="s">
        <v>1067</v>
      </c>
      <c r="C528" s="13"/>
      <c r="D528" s="13"/>
      <c r="E528" s="13"/>
      <c r="F528" s="10"/>
    </row>
    <row r="529" hidden="1">
      <c r="A529" s="6" t="s">
        <v>1068</v>
      </c>
      <c r="B529" s="7" t="s">
        <v>1069</v>
      </c>
      <c r="C529" s="13"/>
      <c r="D529" s="13"/>
      <c r="E529" s="13"/>
      <c r="F529" s="10"/>
    </row>
    <row r="530" hidden="1">
      <c r="A530" s="6" t="s">
        <v>1070</v>
      </c>
      <c r="B530" s="7" t="s">
        <v>1071</v>
      </c>
      <c r="C530" s="13"/>
      <c r="D530" s="13"/>
      <c r="E530" s="13"/>
      <c r="F530" s="10"/>
    </row>
    <row r="531" hidden="1">
      <c r="A531" s="6" t="s">
        <v>1072</v>
      </c>
      <c r="B531" s="7" t="s">
        <v>1073</v>
      </c>
      <c r="C531" s="13"/>
      <c r="D531" s="13"/>
      <c r="E531" s="13"/>
      <c r="F531" s="10"/>
    </row>
    <row r="532" hidden="1">
      <c r="A532" s="6" t="s">
        <v>1074</v>
      </c>
      <c r="B532" s="7" t="s">
        <v>1075</v>
      </c>
      <c r="C532" s="13"/>
      <c r="D532" s="13"/>
      <c r="E532" s="13"/>
      <c r="F532" s="10"/>
    </row>
    <row r="533" hidden="1">
      <c r="A533" s="6" t="s">
        <v>1076</v>
      </c>
      <c r="B533" s="7" t="s">
        <v>1077</v>
      </c>
      <c r="C533" s="13"/>
      <c r="D533" s="13"/>
      <c r="E533" s="13"/>
      <c r="F533" s="10"/>
    </row>
    <row r="534" hidden="1">
      <c r="A534" s="6" t="s">
        <v>1078</v>
      </c>
      <c r="B534" s="7" t="s">
        <v>1079</v>
      </c>
      <c r="C534" s="13"/>
      <c r="D534" s="13"/>
      <c r="E534" s="13"/>
      <c r="F534" s="10"/>
    </row>
    <row r="535" hidden="1">
      <c r="A535" s="6" t="s">
        <v>1080</v>
      </c>
      <c r="B535" s="7" t="s">
        <v>1081</v>
      </c>
      <c r="C535" s="13"/>
      <c r="D535" s="13"/>
      <c r="E535" s="13"/>
      <c r="F535" s="10"/>
    </row>
    <row r="536" hidden="1">
      <c r="A536" s="6" t="s">
        <v>1082</v>
      </c>
      <c r="B536" s="7" t="s">
        <v>1083</v>
      </c>
      <c r="C536" s="13"/>
      <c r="D536" s="13"/>
      <c r="E536" s="13"/>
      <c r="F536" s="10"/>
    </row>
    <row r="537" hidden="1">
      <c r="A537" s="6" t="s">
        <v>1084</v>
      </c>
      <c r="B537" s="7" t="s">
        <v>1085</v>
      </c>
      <c r="C537" s="13"/>
      <c r="D537" s="13"/>
      <c r="E537" s="13"/>
      <c r="F537" s="10"/>
    </row>
    <row r="538" hidden="1">
      <c r="A538" s="6" t="s">
        <v>1086</v>
      </c>
      <c r="B538" s="7" t="s">
        <v>1087</v>
      </c>
      <c r="C538" s="13"/>
      <c r="D538" s="13"/>
      <c r="E538" s="13"/>
      <c r="F538" s="10"/>
    </row>
    <row r="539" hidden="1">
      <c r="A539" s="6" t="s">
        <v>1088</v>
      </c>
      <c r="B539" s="7" t="s">
        <v>1089</v>
      </c>
      <c r="C539" s="13"/>
      <c r="D539" s="13"/>
      <c r="E539" s="13"/>
      <c r="F539" s="10"/>
    </row>
    <row r="540" hidden="1">
      <c r="A540" s="6" t="s">
        <v>1090</v>
      </c>
      <c r="B540" s="7" t="s">
        <v>1091</v>
      </c>
      <c r="C540" s="13"/>
      <c r="D540" s="13"/>
      <c r="E540" s="13"/>
      <c r="F540" s="10"/>
    </row>
    <row r="541" hidden="1">
      <c r="A541" s="6" t="s">
        <v>1092</v>
      </c>
      <c r="B541" s="7" t="s">
        <v>1093</v>
      </c>
      <c r="C541" s="13"/>
      <c r="D541" s="13"/>
      <c r="E541" s="13"/>
      <c r="F541" s="10"/>
    </row>
    <row r="542" hidden="1">
      <c r="A542" s="6" t="s">
        <v>1094</v>
      </c>
      <c r="B542" s="7" t="s">
        <v>1095</v>
      </c>
      <c r="C542" s="13"/>
      <c r="D542" s="13"/>
      <c r="E542" s="13"/>
      <c r="F542" s="10"/>
    </row>
    <row r="543" hidden="1">
      <c r="A543" s="6" t="s">
        <v>1096</v>
      </c>
      <c r="B543" s="7" t="s">
        <v>1097</v>
      </c>
      <c r="C543" s="13"/>
      <c r="D543" s="13"/>
      <c r="E543" s="13"/>
      <c r="F543" s="10"/>
    </row>
    <row r="544" hidden="1">
      <c r="A544" s="6" t="s">
        <v>1098</v>
      </c>
      <c r="B544" s="7" t="s">
        <v>1099</v>
      </c>
      <c r="C544" s="13"/>
      <c r="D544" s="13"/>
      <c r="E544" s="13"/>
      <c r="F544" s="10"/>
    </row>
    <row r="545" hidden="1">
      <c r="A545" s="6" t="s">
        <v>1100</v>
      </c>
      <c r="B545" s="7" t="s">
        <v>1101</v>
      </c>
      <c r="C545" s="13"/>
      <c r="D545" s="13"/>
      <c r="E545" s="13"/>
      <c r="F545" s="10"/>
    </row>
    <row r="546" hidden="1">
      <c r="A546" s="6" t="s">
        <v>1102</v>
      </c>
      <c r="B546" s="7" t="s">
        <v>1103</v>
      </c>
      <c r="C546" s="13"/>
      <c r="D546" s="13"/>
      <c r="E546" s="13"/>
      <c r="F546" s="10"/>
    </row>
    <row r="547" hidden="1">
      <c r="A547" s="6" t="s">
        <v>1104</v>
      </c>
      <c r="B547" s="7" t="s">
        <v>1105</v>
      </c>
      <c r="C547" s="13"/>
      <c r="D547" s="13"/>
      <c r="E547" s="13"/>
      <c r="F547" s="10"/>
    </row>
    <row r="548" hidden="1">
      <c r="A548" s="6" t="s">
        <v>1106</v>
      </c>
      <c r="B548" s="7" t="s">
        <v>1107</v>
      </c>
      <c r="C548" s="13"/>
      <c r="D548" s="13"/>
      <c r="E548" s="13"/>
      <c r="F548" s="10"/>
    </row>
    <row r="549" hidden="1">
      <c r="A549" s="6" t="s">
        <v>1108</v>
      </c>
      <c r="B549" s="7" t="s">
        <v>1109</v>
      </c>
      <c r="C549" s="13"/>
      <c r="D549" s="13"/>
      <c r="E549" s="13"/>
      <c r="F549" s="10"/>
    </row>
    <row r="550" hidden="1">
      <c r="A550" s="6" t="s">
        <v>1110</v>
      </c>
      <c r="B550" s="7" t="s">
        <v>1111</v>
      </c>
      <c r="C550" s="13"/>
      <c r="D550" s="13"/>
      <c r="E550" s="13"/>
      <c r="F550" s="10"/>
    </row>
    <row r="551" hidden="1">
      <c r="A551" s="6" t="s">
        <v>1112</v>
      </c>
      <c r="B551" s="7" t="s">
        <v>1113</v>
      </c>
      <c r="C551" s="13"/>
      <c r="D551" s="13"/>
      <c r="E551" s="13"/>
      <c r="F551" s="10"/>
    </row>
    <row r="552" hidden="1">
      <c r="A552" s="6" t="s">
        <v>1114</v>
      </c>
      <c r="B552" s="7" t="s">
        <v>1115</v>
      </c>
      <c r="C552" s="13"/>
      <c r="D552" s="13"/>
      <c r="E552" s="13"/>
      <c r="F552" s="10"/>
    </row>
    <row r="553" hidden="1">
      <c r="A553" s="6" t="s">
        <v>1116</v>
      </c>
      <c r="B553" s="7" t="s">
        <v>1117</v>
      </c>
      <c r="C553" s="13"/>
      <c r="D553" s="13"/>
      <c r="E553" s="13"/>
      <c r="F553" s="10"/>
    </row>
    <row r="554" hidden="1">
      <c r="A554" s="6" t="s">
        <v>1118</v>
      </c>
      <c r="B554" s="7" t="s">
        <v>1119</v>
      </c>
      <c r="C554" s="13"/>
      <c r="D554" s="13"/>
      <c r="E554" s="13"/>
      <c r="F554" s="10"/>
    </row>
    <row r="555" hidden="1">
      <c r="A555" s="6" t="s">
        <v>1120</v>
      </c>
      <c r="B555" s="7" t="s">
        <v>1121</v>
      </c>
      <c r="C555" s="13"/>
      <c r="D555" s="13"/>
      <c r="E555" s="13"/>
      <c r="F555" s="10"/>
    </row>
    <row r="556" hidden="1">
      <c r="A556" s="6" t="s">
        <v>1122</v>
      </c>
      <c r="B556" s="7" t="s">
        <v>1123</v>
      </c>
      <c r="C556" s="13"/>
      <c r="D556" s="13"/>
      <c r="E556" s="13"/>
      <c r="F556" s="10"/>
    </row>
    <row r="557" hidden="1">
      <c r="A557" s="6" t="s">
        <v>1124</v>
      </c>
      <c r="B557" s="7" t="s">
        <v>1125</v>
      </c>
      <c r="C557" s="13"/>
      <c r="D557" s="13"/>
      <c r="E557" s="13"/>
      <c r="F557" s="10"/>
    </row>
    <row r="558" hidden="1">
      <c r="A558" s="6" t="s">
        <v>1126</v>
      </c>
      <c r="B558" s="7" t="s">
        <v>1127</v>
      </c>
      <c r="C558" s="13"/>
      <c r="D558" s="13"/>
      <c r="E558" s="13"/>
      <c r="F558" s="10"/>
    </row>
    <row r="559" hidden="1">
      <c r="A559" s="6" t="s">
        <v>1128</v>
      </c>
      <c r="B559" s="7" t="s">
        <v>1129</v>
      </c>
      <c r="C559" s="13"/>
      <c r="D559" s="13"/>
      <c r="E559" s="13"/>
      <c r="F559" s="10"/>
    </row>
    <row r="560" hidden="1">
      <c r="A560" s="6" t="s">
        <v>1130</v>
      </c>
      <c r="B560" s="7" t="s">
        <v>1131</v>
      </c>
      <c r="C560" s="13"/>
      <c r="D560" s="13"/>
      <c r="E560" s="13"/>
      <c r="F560" s="10"/>
    </row>
    <row r="561" hidden="1">
      <c r="A561" s="6" t="s">
        <v>1132</v>
      </c>
      <c r="B561" s="7" t="s">
        <v>1133</v>
      </c>
      <c r="C561" s="13"/>
      <c r="D561" s="13"/>
      <c r="E561" s="13"/>
      <c r="F561" s="10"/>
    </row>
    <row r="562" hidden="1">
      <c r="A562" s="6" t="s">
        <v>1134</v>
      </c>
      <c r="B562" s="7" t="s">
        <v>1135</v>
      </c>
      <c r="C562" s="13"/>
      <c r="D562" s="13"/>
      <c r="E562" s="13"/>
      <c r="F562" s="10"/>
    </row>
    <row r="563" hidden="1">
      <c r="A563" s="6" t="s">
        <v>1136</v>
      </c>
      <c r="B563" s="7" t="s">
        <v>1137</v>
      </c>
      <c r="C563" s="13"/>
      <c r="D563" s="13"/>
      <c r="E563" s="13"/>
      <c r="F563" s="10"/>
    </row>
    <row r="564" hidden="1">
      <c r="A564" s="6" t="s">
        <v>1138</v>
      </c>
      <c r="B564" s="7" t="s">
        <v>1139</v>
      </c>
      <c r="C564" s="13"/>
      <c r="D564" s="13"/>
      <c r="E564" s="13"/>
      <c r="F564" s="10"/>
    </row>
    <row r="565" hidden="1">
      <c r="A565" s="6" t="s">
        <v>1140</v>
      </c>
      <c r="B565" s="7" t="s">
        <v>1141</v>
      </c>
      <c r="C565" s="13"/>
      <c r="D565" s="13"/>
      <c r="E565" s="13"/>
      <c r="F565" s="10"/>
    </row>
    <row r="566" hidden="1">
      <c r="A566" s="6" t="s">
        <v>1142</v>
      </c>
      <c r="B566" s="7" t="s">
        <v>1143</v>
      </c>
      <c r="C566" s="13"/>
      <c r="D566" s="13"/>
      <c r="E566" s="13"/>
      <c r="F566" s="10"/>
    </row>
    <row r="567" hidden="1">
      <c r="A567" s="6" t="s">
        <v>1144</v>
      </c>
      <c r="B567" s="7" t="s">
        <v>1145</v>
      </c>
      <c r="C567" s="13"/>
      <c r="D567" s="13"/>
      <c r="E567" s="13"/>
      <c r="F567" s="10"/>
    </row>
    <row r="568" hidden="1">
      <c r="A568" s="6" t="s">
        <v>1146</v>
      </c>
      <c r="B568" s="7" t="s">
        <v>1147</v>
      </c>
      <c r="C568" s="13"/>
      <c r="D568" s="13"/>
      <c r="E568" s="13"/>
      <c r="F568" s="10"/>
    </row>
    <row r="569" hidden="1">
      <c r="A569" s="6" t="s">
        <v>1148</v>
      </c>
      <c r="B569" s="7" t="s">
        <v>1149</v>
      </c>
      <c r="C569" s="13"/>
      <c r="D569" s="13"/>
      <c r="E569" s="13"/>
      <c r="F569" s="10"/>
    </row>
    <row r="570" hidden="1">
      <c r="A570" s="6" t="s">
        <v>1150</v>
      </c>
      <c r="B570" s="7" t="s">
        <v>1151</v>
      </c>
      <c r="C570" s="13"/>
      <c r="D570" s="13"/>
      <c r="E570" s="13"/>
      <c r="F570" s="10"/>
    </row>
    <row r="571" hidden="1">
      <c r="A571" s="6" t="s">
        <v>1152</v>
      </c>
      <c r="B571" s="7" t="s">
        <v>1153</v>
      </c>
      <c r="C571" s="13"/>
      <c r="D571" s="13"/>
      <c r="E571" s="13"/>
      <c r="F571" s="10"/>
    </row>
    <row r="572" hidden="1">
      <c r="A572" s="6" t="s">
        <v>1154</v>
      </c>
      <c r="B572" s="7" t="s">
        <v>1155</v>
      </c>
      <c r="C572" s="13"/>
      <c r="D572" s="13"/>
      <c r="E572" s="13"/>
      <c r="F572" s="10"/>
    </row>
    <row r="573" hidden="1">
      <c r="A573" s="6" t="s">
        <v>1156</v>
      </c>
      <c r="B573" s="7" t="s">
        <v>1157</v>
      </c>
      <c r="C573" s="13"/>
      <c r="D573" s="13"/>
      <c r="E573" s="13"/>
      <c r="F573" s="10"/>
    </row>
    <row r="574" hidden="1">
      <c r="A574" s="6" t="s">
        <v>1158</v>
      </c>
      <c r="B574" s="7" t="s">
        <v>1159</v>
      </c>
      <c r="C574" s="13"/>
      <c r="D574" s="13"/>
      <c r="E574" s="13"/>
      <c r="F574" s="10"/>
    </row>
    <row r="575" hidden="1">
      <c r="A575" s="6" t="s">
        <v>1160</v>
      </c>
      <c r="B575" s="7" t="s">
        <v>1161</v>
      </c>
      <c r="C575" s="13"/>
      <c r="D575" s="13"/>
      <c r="E575" s="13"/>
      <c r="F575" s="10"/>
    </row>
    <row r="576" hidden="1">
      <c r="A576" s="6" t="s">
        <v>1162</v>
      </c>
      <c r="B576" s="7" t="s">
        <v>1163</v>
      </c>
      <c r="C576" s="13"/>
      <c r="D576" s="13"/>
      <c r="E576" s="13"/>
      <c r="F576" s="10"/>
    </row>
    <row r="577" hidden="1">
      <c r="A577" s="6" t="s">
        <v>1164</v>
      </c>
      <c r="B577" s="7" t="s">
        <v>1165</v>
      </c>
      <c r="C577" s="13"/>
      <c r="D577" s="13"/>
      <c r="E577" s="13"/>
      <c r="F577" s="10"/>
    </row>
    <row r="578" hidden="1">
      <c r="A578" s="6" t="s">
        <v>1166</v>
      </c>
      <c r="B578" s="7" t="s">
        <v>1167</v>
      </c>
      <c r="C578" s="13"/>
      <c r="D578" s="13"/>
      <c r="E578" s="13"/>
      <c r="F578" s="10"/>
    </row>
    <row r="579" hidden="1">
      <c r="A579" s="6" t="s">
        <v>1168</v>
      </c>
      <c r="B579" s="7" t="s">
        <v>1169</v>
      </c>
      <c r="C579" s="13"/>
      <c r="D579" s="13"/>
      <c r="E579" s="13"/>
      <c r="F579" s="10"/>
    </row>
    <row r="580" hidden="1">
      <c r="A580" s="6" t="s">
        <v>1170</v>
      </c>
      <c r="B580" s="7" t="s">
        <v>1171</v>
      </c>
      <c r="C580" s="13"/>
      <c r="D580" s="13"/>
      <c r="E580" s="13"/>
      <c r="F580" s="10"/>
    </row>
    <row r="581" hidden="1">
      <c r="A581" s="6" t="s">
        <v>1172</v>
      </c>
      <c r="B581" s="7" t="s">
        <v>1173</v>
      </c>
      <c r="C581" s="13"/>
      <c r="D581" s="13"/>
      <c r="E581" s="13"/>
      <c r="F581" s="10"/>
    </row>
    <row r="582" hidden="1">
      <c r="A582" s="6" t="s">
        <v>1174</v>
      </c>
      <c r="B582" s="7" t="s">
        <v>1175</v>
      </c>
      <c r="C582" s="13"/>
      <c r="D582" s="13"/>
      <c r="E582" s="13"/>
      <c r="F582" s="10"/>
    </row>
    <row r="583" hidden="1">
      <c r="A583" s="6" t="s">
        <v>1176</v>
      </c>
      <c r="B583" s="7" t="s">
        <v>1177</v>
      </c>
      <c r="C583" s="13"/>
      <c r="D583" s="13"/>
      <c r="E583" s="13"/>
      <c r="F583" s="10"/>
    </row>
    <row r="584" hidden="1">
      <c r="A584" s="6" t="s">
        <v>1178</v>
      </c>
      <c r="B584" s="7" t="s">
        <v>1179</v>
      </c>
      <c r="C584" s="13"/>
      <c r="D584" s="13"/>
      <c r="E584" s="13"/>
      <c r="F584" s="10"/>
    </row>
    <row r="585" hidden="1">
      <c r="A585" s="6" t="s">
        <v>1180</v>
      </c>
      <c r="B585" s="7" t="s">
        <v>1181</v>
      </c>
      <c r="C585" s="13"/>
      <c r="D585" s="13"/>
      <c r="E585" s="13"/>
      <c r="F585" s="10"/>
    </row>
    <row r="586" hidden="1">
      <c r="A586" s="6" t="s">
        <v>1182</v>
      </c>
      <c r="B586" s="7" t="s">
        <v>1183</v>
      </c>
      <c r="C586" s="13"/>
      <c r="D586" s="13"/>
      <c r="E586" s="13"/>
      <c r="F586" s="10"/>
    </row>
    <row r="587" hidden="1">
      <c r="A587" s="6" t="s">
        <v>1184</v>
      </c>
      <c r="B587" s="7" t="s">
        <v>1185</v>
      </c>
      <c r="C587" s="13"/>
      <c r="D587" s="13"/>
      <c r="E587" s="13"/>
      <c r="F587" s="10"/>
    </row>
    <row r="588" hidden="1">
      <c r="A588" s="6" t="s">
        <v>1186</v>
      </c>
      <c r="B588" s="7" t="s">
        <v>1187</v>
      </c>
      <c r="C588" s="13"/>
      <c r="D588" s="13"/>
      <c r="E588" s="13"/>
      <c r="F588" s="10"/>
    </row>
    <row r="589" hidden="1">
      <c r="A589" s="6" t="s">
        <v>1188</v>
      </c>
      <c r="B589" s="7" t="s">
        <v>1189</v>
      </c>
      <c r="C589" s="13"/>
      <c r="D589" s="13"/>
      <c r="E589" s="13"/>
      <c r="F589" s="10"/>
    </row>
    <row r="590" hidden="1">
      <c r="A590" s="6" t="s">
        <v>1190</v>
      </c>
      <c r="B590" s="7" t="s">
        <v>1191</v>
      </c>
      <c r="C590" s="13"/>
      <c r="D590" s="13"/>
      <c r="E590" s="13"/>
      <c r="F590" s="10"/>
    </row>
    <row r="591" hidden="1">
      <c r="A591" s="6" t="s">
        <v>1192</v>
      </c>
      <c r="B591" s="7" t="s">
        <v>1193</v>
      </c>
      <c r="C591" s="13"/>
      <c r="D591" s="13"/>
      <c r="E591" s="13"/>
      <c r="F591" s="10"/>
    </row>
    <row r="592" hidden="1">
      <c r="A592" s="6" t="s">
        <v>1194</v>
      </c>
      <c r="B592" s="7" t="s">
        <v>1195</v>
      </c>
      <c r="C592" s="13"/>
      <c r="D592" s="13"/>
      <c r="E592" s="13"/>
      <c r="F592" s="10"/>
    </row>
    <row r="593" hidden="1">
      <c r="A593" s="6" t="s">
        <v>1196</v>
      </c>
      <c r="B593" s="7" t="s">
        <v>1197</v>
      </c>
      <c r="C593" s="13"/>
      <c r="D593" s="13"/>
      <c r="E593" s="13"/>
      <c r="F593" s="10"/>
    </row>
    <row r="594" hidden="1">
      <c r="A594" s="6" t="s">
        <v>1198</v>
      </c>
      <c r="B594" s="7" t="s">
        <v>1199</v>
      </c>
      <c r="C594" s="13"/>
      <c r="D594" s="13"/>
      <c r="E594" s="13"/>
      <c r="F594" s="10"/>
    </row>
    <row r="595" hidden="1">
      <c r="A595" s="6" t="s">
        <v>1200</v>
      </c>
      <c r="B595" s="7" t="s">
        <v>1201</v>
      </c>
      <c r="C595" s="13"/>
      <c r="D595" s="13"/>
      <c r="E595" s="13"/>
      <c r="F595" s="10"/>
    </row>
    <row r="596" hidden="1">
      <c r="A596" s="6" t="s">
        <v>1202</v>
      </c>
      <c r="B596" s="7" t="s">
        <v>1203</v>
      </c>
      <c r="C596" s="13"/>
      <c r="D596" s="13"/>
      <c r="E596" s="13"/>
      <c r="F596" s="10"/>
    </row>
    <row r="597" hidden="1">
      <c r="A597" s="6" t="s">
        <v>1204</v>
      </c>
      <c r="B597" s="7" t="s">
        <v>1205</v>
      </c>
      <c r="C597" s="13"/>
      <c r="D597" s="13"/>
      <c r="E597" s="13"/>
      <c r="F597" s="10"/>
    </row>
    <row r="598" hidden="1">
      <c r="A598" s="6" t="s">
        <v>1206</v>
      </c>
      <c r="B598" s="7" t="s">
        <v>1207</v>
      </c>
      <c r="C598" s="13"/>
      <c r="D598" s="13"/>
      <c r="E598" s="13"/>
      <c r="F598" s="10"/>
    </row>
    <row r="599" hidden="1">
      <c r="A599" s="6" t="s">
        <v>1208</v>
      </c>
      <c r="B599" s="7" t="s">
        <v>1209</v>
      </c>
      <c r="C599" s="13"/>
      <c r="D599" s="13"/>
      <c r="E599" s="13"/>
      <c r="F599" s="10"/>
    </row>
    <row r="600" hidden="1">
      <c r="A600" s="6" t="s">
        <v>1210</v>
      </c>
      <c r="B600" s="7" t="s">
        <v>1211</v>
      </c>
      <c r="C600" s="13"/>
      <c r="D600" s="13"/>
      <c r="E600" s="13"/>
      <c r="F600" s="10"/>
    </row>
    <row r="601" hidden="1">
      <c r="A601" s="6" t="s">
        <v>1212</v>
      </c>
      <c r="B601" s="7" t="s">
        <v>1213</v>
      </c>
      <c r="C601" s="13"/>
      <c r="D601" s="13"/>
      <c r="E601" s="13"/>
      <c r="F601" s="10"/>
    </row>
    <row r="602" hidden="1">
      <c r="A602" s="6" t="s">
        <v>1214</v>
      </c>
      <c r="B602" s="7" t="s">
        <v>1215</v>
      </c>
      <c r="C602" s="13"/>
      <c r="D602" s="13"/>
      <c r="E602" s="13"/>
      <c r="F602" s="10"/>
    </row>
    <row r="603" hidden="1">
      <c r="A603" s="6" t="s">
        <v>1216</v>
      </c>
      <c r="B603" s="7" t="s">
        <v>1217</v>
      </c>
      <c r="C603" s="13"/>
      <c r="D603" s="13"/>
      <c r="E603" s="13"/>
      <c r="F603" s="10"/>
    </row>
    <row r="604" hidden="1">
      <c r="A604" s="6" t="s">
        <v>1218</v>
      </c>
      <c r="B604" s="7" t="s">
        <v>1219</v>
      </c>
      <c r="C604" s="13"/>
      <c r="D604" s="13"/>
      <c r="E604" s="13"/>
      <c r="F604" s="10"/>
    </row>
    <row r="605" hidden="1">
      <c r="A605" s="6" t="s">
        <v>1220</v>
      </c>
      <c r="B605" s="7" t="s">
        <v>1221</v>
      </c>
      <c r="C605" s="13"/>
      <c r="D605" s="13"/>
      <c r="E605" s="13"/>
      <c r="F605" s="10"/>
    </row>
    <row r="606" hidden="1">
      <c r="A606" s="6" t="s">
        <v>1222</v>
      </c>
      <c r="B606" s="7" t="s">
        <v>1223</v>
      </c>
      <c r="C606" s="13"/>
      <c r="D606" s="13"/>
      <c r="E606" s="13"/>
      <c r="F606" s="10"/>
    </row>
    <row r="607" hidden="1">
      <c r="A607" s="6" t="s">
        <v>1224</v>
      </c>
      <c r="B607" s="7" t="s">
        <v>1225</v>
      </c>
      <c r="C607" s="13"/>
      <c r="D607" s="13"/>
      <c r="E607" s="13"/>
      <c r="F607" s="10"/>
    </row>
    <row r="608" hidden="1">
      <c r="A608" s="6" t="s">
        <v>1226</v>
      </c>
      <c r="B608" s="7" t="s">
        <v>1227</v>
      </c>
      <c r="C608" s="13"/>
      <c r="D608" s="13"/>
      <c r="E608" s="13"/>
      <c r="F608" s="10"/>
    </row>
    <row r="609" hidden="1">
      <c r="A609" s="6" t="s">
        <v>1228</v>
      </c>
      <c r="B609" s="7" t="s">
        <v>1229</v>
      </c>
      <c r="C609" s="13"/>
      <c r="D609" s="13"/>
      <c r="E609" s="13"/>
      <c r="F609" s="10"/>
    </row>
    <row r="610" hidden="1">
      <c r="A610" s="6" t="s">
        <v>1230</v>
      </c>
      <c r="B610" s="7" t="s">
        <v>1231</v>
      </c>
      <c r="C610" s="13"/>
      <c r="D610" s="13"/>
      <c r="E610" s="13"/>
      <c r="F610" s="10"/>
    </row>
    <row r="611" hidden="1">
      <c r="A611" s="6" t="s">
        <v>1232</v>
      </c>
      <c r="B611" s="7" t="s">
        <v>1233</v>
      </c>
      <c r="C611" s="13"/>
      <c r="D611" s="13"/>
      <c r="E611" s="13"/>
      <c r="F611" s="10"/>
    </row>
    <row r="612" hidden="1">
      <c r="A612" s="6" t="s">
        <v>1234</v>
      </c>
      <c r="B612" s="7" t="s">
        <v>1235</v>
      </c>
      <c r="C612" s="13"/>
      <c r="D612" s="13"/>
      <c r="E612" s="13"/>
      <c r="F612" s="10"/>
    </row>
    <row r="613" hidden="1">
      <c r="A613" s="6" t="s">
        <v>1236</v>
      </c>
      <c r="B613" s="7" t="s">
        <v>1237</v>
      </c>
      <c r="C613" s="13"/>
      <c r="D613" s="13"/>
      <c r="E613" s="13"/>
      <c r="F613" s="10"/>
    </row>
    <row r="614" hidden="1">
      <c r="A614" s="6" t="s">
        <v>1238</v>
      </c>
      <c r="B614" s="7" t="s">
        <v>1239</v>
      </c>
      <c r="C614" s="13"/>
      <c r="D614" s="13"/>
      <c r="E614" s="13"/>
      <c r="F614" s="10"/>
    </row>
    <row r="615" hidden="1">
      <c r="A615" s="6" t="s">
        <v>1240</v>
      </c>
      <c r="B615" s="7" t="s">
        <v>1241</v>
      </c>
      <c r="C615" s="13"/>
      <c r="D615" s="13"/>
      <c r="E615" s="13"/>
      <c r="F615" s="10"/>
    </row>
    <row r="616" hidden="1">
      <c r="A616" s="6" t="s">
        <v>1242</v>
      </c>
      <c r="B616" s="7" t="s">
        <v>1243</v>
      </c>
      <c r="C616" s="13"/>
      <c r="D616" s="13"/>
      <c r="E616" s="13"/>
      <c r="F616" s="10"/>
    </row>
    <row r="617" hidden="1">
      <c r="A617" s="6" t="s">
        <v>1244</v>
      </c>
      <c r="B617" s="7" t="s">
        <v>1245</v>
      </c>
      <c r="C617" s="13"/>
      <c r="D617" s="13"/>
      <c r="E617" s="13"/>
      <c r="F617" s="10"/>
    </row>
    <row r="618" hidden="1">
      <c r="A618" s="6" t="s">
        <v>1246</v>
      </c>
      <c r="B618" s="7" t="s">
        <v>1247</v>
      </c>
      <c r="C618" s="13"/>
      <c r="D618" s="13"/>
      <c r="E618" s="13"/>
      <c r="F618" s="10"/>
    </row>
    <row r="619" hidden="1">
      <c r="A619" s="6" t="s">
        <v>1248</v>
      </c>
      <c r="B619" s="7" t="s">
        <v>1249</v>
      </c>
      <c r="C619" s="13"/>
      <c r="D619" s="13"/>
      <c r="E619" s="13"/>
      <c r="F619" s="10"/>
    </row>
    <row r="620" hidden="1">
      <c r="A620" s="6" t="s">
        <v>1250</v>
      </c>
      <c r="B620" s="7" t="s">
        <v>1251</v>
      </c>
      <c r="C620" s="13"/>
      <c r="D620" s="13"/>
      <c r="E620" s="13"/>
      <c r="F620" s="10"/>
    </row>
    <row r="621" hidden="1">
      <c r="A621" s="6" t="s">
        <v>1252</v>
      </c>
      <c r="B621" s="7" t="s">
        <v>1253</v>
      </c>
      <c r="C621" s="13"/>
      <c r="D621" s="13"/>
      <c r="E621" s="13"/>
      <c r="F621" s="10"/>
    </row>
    <row r="622" hidden="1">
      <c r="A622" s="6" t="s">
        <v>1254</v>
      </c>
      <c r="B622" s="7" t="s">
        <v>1255</v>
      </c>
      <c r="C622" s="13"/>
      <c r="D622" s="13"/>
      <c r="E622" s="13"/>
      <c r="F622" s="10"/>
    </row>
    <row r="623" hidden="1">
      <c r="A623" s="6" t="s">
        <v>1256</v>
      </c>
      <c r="B623" s="7" t="s">
        <v>1257</v>
      </c>
      <c r="C623" s="13"/>
      <c r="D623" s="13"/>
      <c r="E623" s="13"/>
      <c r="F623" s="10"/>
    </row>
    <row r="624" hidden="1">
      <c r="A624" s="6" t="s">
        <v>1258</v>
      </c>
      <c r="B624" s="7" t="s">
        <v>1259</v>
      </c>
      <c r="C624" s="13"/>
      <c r="D624" s="13"/>
      <c r="E624" s="13"/>
      <c r="F624" s="10"/>
    </row>
    <row r="625" hidden="1">
      <c r="A625" s="6" t="s">
        <v>1260</v>
      </c>
      <c r="B625" s="7" t="s">
        <v>1261</v>
      </c>
      <c r="C625" s="13"/>
      <c r="D625" s="13"/>
      <c r="E625" s="13"/>
      <c r="F625" s="10"/>
    </row>
    <row r="626" hidden="1">
      <c r="A626" s="6" t="s">
        <v>1262</v>
      </c>
      <c r="B626" s="7" t="s">
        <v>1263</v>
      </c>
      <c r="C626" s="13"/>
      <c r="D626" s="13"/>
      <c r="E626" s="13"/>
      <c r="F626" s="10"/>
    </row>
    <row r="627" hidden="1">
      <c r="A627" s="6" t="s">
        <v>1264</v>
      </c>
      <c r="B627" s="7" t="s">
        <v>1265</v>
      </c>
      <c r="C627" s="13"/>
      <c r="D627" s="13"/>
      <c r="E627" s="13"/>
      <c r="F627" s="10"/>
    </row>
    <row r="628" hidden="1">
      <c r="A628" s="6" t="s">
        <v>1266</v>
      </c>
      <c r="B628" s="7" t="s">
        <v>1267</v>
      </c>
      <c r="C628" s="13"/>
      <c r="D628" s="13"/>
      <c r="E628" s="13"/>
      <c r="F628" s="10"/>
    </row>
    <row r="629" hidden="1">
      <c r="A629" s="6" t="s">
        <v>1268</v>
      </c>
      <c r="B629" s="7" t="s">
        <v>1269</v>
      </c>
      <c r="C629" s="13"/>
      <c r="D629" s="13"/>
      <c r="E629" s="13"/>
      <c r="F629" s="10"/>
    </row>
    <row r="630" hidden="1">
      <c r="A630" s="6" t="s">
        <v>1270</v>
      </c>
      <c r="B630" s="7" t="s">
        <v>1271</v>
      </c>
      <c r="C630" s="13"/>
      <c r="D630" s="13"/>
      <c r="E630" s="13"/>
      <c r="F630" s="10"/>
    </row>
    <row r="631" hidden="1">
      <c r="A631" s="6" t="s">
        <v>1272</v>
      </c>
      <c r="B631" s="7" t="s">
        <v>1273</v>
      </c>
      <c r="C631" s="13"/>
      <c r="D631" s="13"/>
      <c r="E631" s="13"/>
      <c r="F631" s="10"/>
    </row>
    <row r="632" hidden="1">
      <c r="A632" s="6" t="s">
        <v>1274</v>
      </c>
      <c r="B632" s="7" t="s">
        <v>1275</v>
      </c>
      <c r="C632" s="13"/>
      <c r="D632" s="13"/>
      <c r="E632" s="13"/>
      <c r="F632" s="10"/>
    </row>
    <row r="633" hidden="1">
      <c r="A633" s="6" t="s">
        <v>1276</v>
      </c>
      <c r="B633" s="7" t="s">
        <v>1277</v>
      </c>
      <c r="C633" s="13"/>
      <c r="D633" s="13"/>
      <c r="E633" s="13"/>
      <c r="F633" s="10"/>
    </row>
    <row r="634" hidden="1">
      <c r="A634" s="6" t="s">
        <v>1278</v>
      </c>
      <c r="B634" s="7" t="s">
        <v>1279</v>
      </c>
      <c r="C634" s="13"/>
      <c r="D634" s="13"/>
      <c r="E634" s="13"/>
      <c r="F634" s="10"/>
    </row>
    <row r="635" hidden="1">
      <c r="A635" s="6" t="s">
        <v>1280</v>
      </c>
      <c r="B635" s="7" t="s">
        <v>1281</v>
      </c>
      <c r="C635" s="13"/>
      <c r="D635" s="13"/>
      <c r="E635" s="13"/>
      <c r="F635" s="10"/>
    </row>
    <row r="636" hidden="1">
      <c r="A636" s="6" t="s">
        <v>1282</v>
      </c>
      <c r="B636" s="7" t="s">
        <v>1283</v>
      </c>
      <c r="C636" s="13"/>
      <c r="D636" s="13"/>
      <c r="E636" s="13"/>
      <c r="F636" s="10"/>
    </row>
    <row r="637" hidden="1">
      <c r="A637" s="6" t="s">
        <v>1284</v>
      </c>
      <c r="B637" s="7" t="s">
        <v>1285</v>
      </c>
      <c r="C637" s="13"/>
      <c r="D637" s="13"/>
      <c r="E637" s="13"/>
      <c r="F637" s="10"/>
    </row>
    <row r="638" hidden="1">
      <c r="A638" s="6" t="s">
        <v>1286</v>
      </c>
      <c r="B638" s="7" t="s">
        <v>1287</v>
      </c>
      <c r="C638" s="13"/>
      <c r="D638" s="13"/>
      <c r="E638" s="13"/>
      <c r="F638" s="10"/>
    </row>
    <row r="639" hidden="1">
      <c r="A639" s="6" t="s">
        <v>1288</v>
      </c>
      <c r="B639" s="7" t="s">
        <v>1289</v>
      </c>
      <c r="C639" s="13"/>
      <c r="D639" s="13"/>
      <c r="E639" s="13"/>
      <c r="F639" s="10"/>
    </row>
    <row r="640" hidden="1">
      <c r="A640" s="6" t="s">
        <v>1290</v>
      </c>
      <c r="B640" s="7" t="s">
        <v>1291</v>
      </c>
      <c r="C640" s="13"/>
      <c r="D640" s="13"/>
      <c r="E640" s="13"/>
      <c r="F640" s="10"/>
    </row>
    <row r="641" hidden="1">
      <c r="A641" s="6" t="s">
        <v>1292</v>
      </c>
      <c r="B641" s="7" t="s">
        <v>1293</v>
      </c>
      <c r="C641" s="13"/>
      <c r="D641" s="13"/>
      <c r="E641" s="13"/>
      <c r="F641" s="10"/>
    </row>
    <row r="642" hidden="1">
      <c r="A642" s="6" t="s">
        <v>1294</v>
      </c>
      <c r="B642" s="7" t="s">
        <v>1295</v>
      </c>
      <c r="C642" s="13"/>
      <c r="D642" s="13"/>
      <c r="E642" s="13"/>
      <c r="F642" s="10"/>
    </row>
    <row r="643" hidden="1">
      <c r="A643" s="6" t="s">
        <v>1296</v>
      </c>
      <c r="B643" s="7" t="s">
        <v>1297</v>
      </c>
      <c r="C643" s="13"/>
      <c r="D643" s="13"/>
      <c r="E643" s="13"/>
      <c r="F643" s="10"/>
    </row>
    <row r="644" hidden="1">
      <c r="A644" s="6" t="s">
        <v>1298</v>
      </c>
      <c r="B644" s="7" t="s">
        <v>1299</v>
      </c>
      <c r="C644" s="13"/>
      <c r="D644" s="13"/>
      <c r="E644" s="13"/>
      <c r="F644" s="10"/>
    </row>
    <row r="645" hidden="1">
      <c r="A645" s="6" t="s">
        <v>1300</v>
      </c>
      <c r="B645" s="7" t="s">
        <v>1301</v>
      </c>
      <c r="C645" s="13"/>
      <c r="D645" s="13"/>
      <c r="E645" s="13"/>
      <c r="F645" s="10"/>
    </row>
    <row r="646" hidden="1">
      <c r="A646" s="6" t="s">
        <v>1302</v>
      </c>
      <c r="B646" s="7" t="s">
        <v>1303</v>
      </c>
      <c r="C646" s="13"/>
      <c r="D646" s="13"/>
      <c r="E646" s="13"/>
      <c r="F646" s="10"/>
    </row>
    <row r="647" hidden="1">
      <c r="A647" s="6" t="s">
        <v>1304</v>
      </c>
      <c r="B647" s="7" t="s">
        <v>1305</v>
      </c>
      <c r="C647" s="13"/>
      <c r="D647" s="13"/>
      <c r="E647" s="13"/>
      <c r="F647" s="10"/>
    </row>
    <row r="648" hidden="1">
      <c r="A648" s="6" t="s">
        <v>1306</v>
      </c>
      <c r="B648" s="7" t="s">
        <v>1307</v>
      </c>
      <c r="C648" s="13"/>
      <c r="D648" s="13"/>
      <c r="E648" s="13"/>
      <c r="F648" s="10"/>
    </row>
    <row r="649" hidden="1">
      <c r="A649" s="6" t="s">
        <v>1308</v>
      </c>
      <c r="B649" s="7" t="s">
        <v>1309</v>
      </c>
      <c r="C649" s="13"/>
      <c r="D649" s="13"/>
      <c r="E649" s="13"/>
      <c r="F649" s="10"/>
    </row>
    <row r="650" hidden="1">
      <c r="A650" s="6" t="s">
        <v>1310</v>
      </c>
      <c r="B650" s="7" t="s">
        <v>1311</v>
      </c>
      <c r="C650" s="13"/>
      <c r="D650" s="13"/>
      <c r="E650" s="13"/>
      <c r="F650" s="10"/>
    </row>
    <row r="651" hidden="1">
      <c r="A651" s="6" t="s">
        <v>1312</v>
      </c>
      <c r="B651" s="7" t="s">
        <v>1313</v>
      </c>
      <c r="C651" s="13"/>
      <c r="D651" s="13"/>
      <c r="E651" s="13"/>
      <c r="F651" s="10"/>
    </row>
    <row r="652" hidden="1">
      <c r="A652" s="6" t="s">
        <v>1314</v>
      </c>
      <c r="B652" s="7" t="s">
        <v>1315</v>
      </c>
      <c r="C652" s="13"/>
      <c r="D652" s="13"/>
      <c r="E652" s="13"/>
      <c r="F652" s="10"/>
    </row>
    <row r="653" hidden="1">
      <c r="A653" s="6" t="s">
        <v>1316</v>
      </c>
      <c r="B653" s="7" t="s">
        <v>1317</v>
      </c>
      <c r="C653" s="13"/>
      <c r="D653" s="13"/>
      <c r="E653" s="13"/>
      <c r="F653" s="10"/>
    </row>
    <row r="654" hidden="1">
      <c r="A654" s="6" t="s">
        <v>1318</v>
      </c>
      <c r="B654" s="7" t="s">
        <v>1319</v>
      </c>
      <c r="C654" s="13"/>
      <c r="D654" s="13"/>
      <c r="E654" s="13"/>
      <c r="F654" s="10"/>
    </row>
    <row r="655" hidden="1">
      <c r="A655" s="6" t="s">
        <v>1320</v>
      </c>
      <c r="B655" s="7" t="s">
        <v>1321</v>
      </c>
      <c r="C655" s="13"/>
      <c r="D655" s="13"/>
      <c r="E655" s="13"/>
      <c r="F655" s="10"/>
    </row>
    <row r="656" hidden="1">
      <c r="A656" s="6" t="s">
        <v>1322</v>
      </c>
      <c r="B656" s="7" t="s">
        <v>1323</v>
      </c>
      <c r="C656" s="13"/>
      <c r="D656" s="13"/>
      <c r="E656" s="13"/>
      <c r="F656" s="10"/>
    </row>
    <row r="657" hidden="1">
      <c r="A657" s="6" t="s">
        <v>1324</v>
      </c>
      <c r="B657" s="7" t="s">
        <v>1325</v>
      </c>
      <c r="C657" s="13"/>
      <c r="D657" s="13"/>
      <c r="E657" s="13"/>
      <c r="F657" s="10"/>
    </row>
    <row r="658" hidden="1">
      <c r="A658" s="6" t="s">
        <v>1326</v>
      </c>
      <c r="B658" s="7" t="s">
        <v>1327</v>
      </c>
      <c r="C658" s="13"/>
      <c r="D658" s="13"/>
      <c r="E658" s="13"/>
      <c r="F658" s="10"/>
    </row>
    <row r="659" hidden="1">
      <c r="A659" s="6" t="s">
        <v>1328</v>
      </c>
      <c r="B659" s="7" t="s">
        <v>1329</v>
      </c>
      <c r="C659" s="13"/>
      <c r="D659" s="13"/>
      <c r="E659" s="13"/>
      <c r="F659" s="10"/>
    </row>
    <row r="660" hidden="1">
      <c r="A660" s="6" t="s">
        <v>1330</v>
      </c>
      <c r="B660" s="7" t="s">
        <v>1331</v>
      </c>
      <c r="C660" s="13"/>
      <c r="D660" s="13"/>
      <c r="E660" s="13"/>
      <c r="F660" s="10"/>
    </row>
    <row r="661" hidden="1">
      <c r="A661" s="6" t="s">
        <v>1332</v>
      </c>
      <c r="B661" s="7" t="s">
        <v>1333</v>
      </c>
      <c r="C661" s="13"/>
      <c r="D661" s="13"/>
      <c r="E661" s="13"/>
      <c r="F661" s="10"/>
    </row>
    <row r="662" hidden="1">
      <c r="A662" s="6" t="s">
        <v>1334</v>
      </c>
      <c r="B662" s="7" t="s">
        <v>1335</v>
      </c>
      <c r="C662" s="13"/>
      <c r="D662" s="13"/>
      <c r="E662" s="13"/>
      <c r="F662" s="10"/>
    </row>
    <row r="663" hidden="1">
      <c r="A663" s="6" t="s">
        <v>1336</v>
      </c>
      <c r="B663" s="7" t="s">
        <v>1337</v>
      </c>
      <c r="C663" s="13"/>
      <c r="D663" s="13"/>
      <c r="E663" s="13"/>
      <c r="F663" s="10"/>
    </row>
    <row r="664" hidden="1">
      <c r="A664" s="6" t="s">
        <v>1338</v>
      </c>
      <c r="B664" s="7" t="s">
        <v>1339</v>
      </c>
      <c r="C664" s="13"/>
      <c r="D664" s="13"/>
      <c r="E664" s="13"/>
      <c r="F664" s="10"/>
    </row>
    <row r="665" hidden="1">
      <c r="A665" s="6" t="s">
        <v>1340</v>
      </c>
      <c r="B665" s="7" t="s">
        <v>1341</v>
      </c>
      <c r="C665" s="13"/>
      <c r="D665" s="13"/>
      <c r="E665" s="13"/>
      <c r="F665" s="10"/>
    </row>
    <row r="666" hidden="1">
      <c r="A666" s="6" t="s">
        <v>1342</v>
      </c>
      <c r="B666" s="7" t="s">
        <v>1343</v>
      </c>
      <c r="C666" s="13"/>
      <c r="D666" s="13"/>
      <c r="E666" s="13"/>
      <c r="F666" s="10"/>
    </row>
    <row r="667" hidden="1">
      <c r="A667" s="6" t="s">
        <v>1344</v>
      </c>
      <c r="B667" s="7" t="s">
        <v>1345</v>
      </c>
      <c r="C667" s="13"/>
      <c r="D667" s="13"/>
      <c r="E667" s="13"/>
      <c r="F667" s="10"/>
    </row>
    <row r="668" hidden="1">
      <c r="A668" s="6" t="s">
        <v>1346</v>
      </c>
      <c r="B668" s="7" t="s">
        <v>1347</v>
      </c>
      <c r="C668" s="13"/>
      <c r="D668" s="13"/>
      <c r="E668" s="13"/>
      <c r="F668" s="10"/>
    </row>
    <row r="669" hidden="1">
      <c r="A669" s="6" t="s">
        <v>1348</v>
      </c>
      <c r="B669" s="7" t="s">
        <v>1349</v>
      </c>
      <c r="C669" s="13"/>
      <c r="D669" s="13"/>
      <c r="E669" s="13"/>
      <c r="F669" s="10"/>
    </row>
    <row r="670" hidden="1">
      <c r="A670" s="6" t="s">
        <v>1350</v>
      </c>
      <c r="B670" s="7" t="s">
        <v>1351</v>
      </c>
      <c r="C670" s="13"/>
      <c r="D670" s="13"/>
      <c r="E670" s="13"/>
      <c r="F670" s="10"/>
    </row>
    <row r="671" hidden="1">
      <c r="A671" s="6" t="s">
        <v>1352</v>
      </c>
      <c r="B671" s="7" t="s">
        <v>1353</v>
      </c>
      <c r="C671" s="13"/>
      <c r="D671" s="13"/>
      <c r="E671" s="13"/>
      <c r="F671" s="10"/>
    </row>
    <row r="672" hidden="1">
      <c r="A672" s="6" t="s">
        <v>1354</v>
      </c>
      <c r="B672" s="7" t="s">
        <v>1355</v>
      </c>
      <c r="C672" s="13"/>
      <c r="D672" s="13"/>
      <c r="E672" s="13"/>
      <c r="F672" s="10"/>
    </row>
    <row r="673" hidden="1">
      <c r="A673" s="6" t="s">
        <v>1356</v>
      </c>
      <c r="B673" s="7" t="s">
        <v>1357</v>
      </c>
      <c r="C673" s="13"/>
      <c r="D673" s="13"/>
      <c r="E673" s="13"/>
      <c r="F673" s="10"/>
    </row>
    <row r="674" hidden="1">
      <c r="A674" s="6" t="s">
        <v>1358</v>
      </c>
      <c r="B674" s="7" t="s">
        <v>1359</v>
      </c>
      <c r="C674" s="13"/>
      <c r="D674" s="13"/>
      <c r="E674" s="13"/>
      <c r="F674" s="10"/>
    </row>
    <row r="675" hidden="1">
      <c r="A675" s="6" t="s">
        <v>1360</v>
      </c>
      <c r="B675" s="7" t="s">
        <v>1361</v>
      </c>
      <c r="C675" s="13"/>
      <c r="D675" s="13"/>
      <c r="E675" s="13"/>
      <c r="F675" s="10"/>
    </row>
    <row r="676" hidden="1">
      <c r="A676" s="6" t="s">
        <v>1362</v>
      </c>
      <c r="B676" s="7" t="s">
        <v>1363</v>
      </c>
      <c r="C676" s="13"/>
      <c r="D676" s="13"/>
      <c r="E676" s="13"/>
      <c r="F676" s="10"/>
    </row>
    <row r="677" hidden="1">
      <c r="A677" s="6" t="s">
        <v>1364</v>
      </c>
      <c r="B677" s="7" t="s">
        <v>1365</v>
      </c>
      <c r="C677" s="13"/>
      <c r="D677" s="13"/>
      <c r="E677" s="13"/>
      <c r="F677" s="10"/>
    </row>
    <row r="678" hidden="1">
      <c r="A678" s="6" t="s">
        <v>1366</v>
      </c>
      <c r="B678" s="7" t="s">
        <v>1367</v>
      </c>
      <c r="C678" s="13"/>
      <c r="D678" s="13"/>
      <c r="E678" s="13"/>
      <c r="F678" s="10"/>
    </row>
    <row r="679" hidden="1">
      <c r="A679" s="6" t="s">
        <v>1368</v>
      </c>
      <c r="B679" s="7" t="s">
        <v>1369</v>
      </c>
      <c r="C679" s="13"/>
      <c r="D679" s="13"/>
      <c r="E679" s="13"/>
      <c r="F679" s="10"/>
    </row>
    <row r="680" hidden="1">
      <c r="A680" s="6" t="s">
        <v>1370</v>
      </c>
      <c r="B680" s="7" t="s">
        <v>1371</v>
      </c>
      <c r="C680" s="13"/>
      <c r="D680" s="13"/>
      <c r="E680" s="13"/>
      <c r="F680" s="10"/>
    </row>
    <row r="681" hidden="1">
      <c r="A681" s="6" t="s">
        <v>1372</v>
      </c>
      <c r="B681" s="7" t="s">
        <v>1373</v>
      </c>
      <c r="C681" s="13"/>
      <c r="D681" s="13"/>
      <c r="E681" s="13"/>
      <c r="F681" s="10"/>
    </row>
    <row r="682" hidden="1">
      <c r="A682" s="6" t="s">
        <v>1374</v>
      </c>
      <c r="B682" s="7" t="s">
        <v>1375</v>
      </c>
      <c r="C682" s="13"/>
      <c r="D682" s="13"/>
      <c r="E682" s="13"/>
      <c r="F682" s="10"/>
    </row>
    <row r="683" hidden="1">
      <c r="A683" s="6" t="s">
        <v>1376</v>
      </c>
      <c r="B683" s="7" t="s">
        <v>1377</v>
      </c>
      <c r="C683" s="13"/>
      <c r="D683" s="13"/>
      <c r="E683" s="13"/>
      <c r="F683" s="10"/>
    </row>
    <row r="684" hidden="1">
      <c r="A684" s="6" t="s">
        <v>1378</v>
      </c>
      <c r="B684" s="7" t="s">
        <v>1379</v>
      </c>
      <c r="C684" s="13"/>
      <c r="D684" s="13"/>
      <c r="E684" s="13"/>
      <c r="F684" s="10"/>
    </row>
    <row r="685" hidden="1">
      <c r="A685" s="6" t="s">
        <v>1380</v>
      </c>
      <c r="B685" s="7" t="s">
        <v>1381</v>
      </c>
      <c r="C685" s="13"/>
      <c r="D685" s="13"/>
      <c r="E685" s="13"/>
      <c r="F685" s="10"/>
    </row>
    <row r="686" hidden="1">
      <c r="A686" s="6" t="s">
        <v>1382</v>
      </c>
      <c r="B686" s="7" t="s">
        <v>1383</v>
      </c>
      <c r="C686" s="13"/>
      <c r="D686" s="13"/>
      <c r="E686" s="13"/>
      <c r="F686" s="10"/>
    </row>
    <row r="687" hidden="1">
      <c r="A687" s="6" t="s">
        <v>1384</v>
      </c>
      <c r="B687" s="7" t="s">
        <v>1385</v>
      </c>
      <c r="C687" s="13"/>
      <c r="D687" s="13"/>
      <c r="E687" s="13"/>
      <c r="F687" s="10"/>
    </row>
    <row r="688" hidden="1">
      <c r="A688" s="6" t="s">
        <v>1386</v>
      </c>
      <c r="B688" s="7" t="s">
        <v>1387</v>
      </c>
      <c r="C688" s="13"/>
      <c r="D688" s="13"/>
      <c r="E688" s="13"/>
      <c r="F688" s="10"/>
    </row>
    <row r="689" hidden="1">
      <c r="A689" s="6" t="s">
        <v>1388</v>
      </c>
      <c r="B689" s="7" t="s">
        <v>1389</v>
      </c>
      <c r="C689" s="13"/>
      <c r="D689" s="13"/>
      <c r="E689" s="13"/>
      <c r="F689" s="10"/>
    </row>
    <row r="690" hidden="1">
      <c r="A690" s="6" t="s">
        <v>1390</v>
      </c>
      <c r="B690" s="7" t="s">
        <v>1391</v>
      </c>
      <c r="C690" s="13"/>
      <c r="D690" s="13"/>
      <c r="E690" s="13"/>
      <c r="F690" s="10"/>
    </row>
    <row r="691" hidden="1">
      <c r="A691" s="6" t="s">
        <v>1392</v>
      </c>
      <c r="B691" s="7" t="s">
        <v>1393</v>
      </c>
      <c r="C691" s="13"/>
      <c r="D691" s="13"/>
      <c r="E691" s="13"/>
      <c r="F691" s="10"/>
    </row>
    <row r="692" hidden="1">
      <c r="A692" s="6" t="s">
        <v>1394</v>
      </c>
      <c r="B692" s="7" t="s">
        <v>1395</v>
      </c>
      <c r="C692" s="13"/>
      <c r="D692" s="13"/>
      <c r="E692" s="13"/>
      <c r="F692" s="10"/>
    </row>
    <row r="693" hidden="1">
      <c r="A693" s="6" t="s">
        <v>1396</v>
      </c>
      <c r="B693" s="7" t="s">
        <v>1397</v>
      </c>
      <c r="C693" s="13"/>
      <c r="D693" s="13"/>
      <c r="E693" s="13"/>
      <c r="F693" s="10"/>
    </row>
    <row r="694" hidden="1">
      <c r="A694" s="6" t="s">
        <v>1398</v>
      </c>
      <c r="B694" s="7" t="s">
        <v>1399</v>
      </c>
      <c r="C694" s="13"/>
      <c r="D694" s="13"/>
      <c r="E694" s="13"/>
      <c r="F694" s="10"/>
    </row>
    <row r="695" hidden="1">
      <c r="A695" s="6" t="s">
        <v>1400</v>
      </c>
      <c r="B695" s="7" t="s">
        <v>1401</v>
      </c>
      <c r="C695" s="13"/>
      <c r="D695" s="13"/>
      <c r="E695" s="13"/>
      <c r="F695" s="10"/>
    </row>
    <row r="696" hidden="1">
      <c r="A696" s="6" t="s">
        <v>1402</v>
      </c>
      <c r="B696" s="7" t="s">
        <v>1403</v>
      </c>
      <c r="C696" s="13"/>
      <c r="D696" s="13"/>
      <c r="E696" s="13"/>
      <c r="F696" s="10"/>
    </row>
    <row r="697" hidden="1">
      <c r="A697" s="6" t="s">
        <v>1404</v>
      </c>
      <c r="B697" s="7" t="s">
        <v>1405</v>
      </c>
      <c r="C697" s="13"/>
      <c r="D697" s="13"/>
      <c r="E697" s="13"/>
      <c r="F697" s="10"/>
    </row>
    <row r="698" hidden="1">
      <c r="A698" s="6" t="s">
        <v>1406</v>
      </c>
      <c r="B698" s="7" t="s">
        <v>1407</v>
      </c>
      <c r="C698" s="13"/>
      <c r="D698" s="13"/>
      <c r="E698" s="13"/>
      <c r="F698" s="10"/>
    </row>
    <row r="699" hidden="1">
      <c r="A699" s="6" t="s">
        <v>1408</v>
      </c>
      <c r="B699" s="7" t="s">
        <v>1409</v>
      </c>
      <c r="C699" s="13"/>
      <c r="D699" s="13"/>
      <c r="E699" s="13"/>
      <c r="F699" s="10"/>
    </row>
    <row r="700" hidden="1">
      <c r="A700" s="6" t="s">
        <v>1410</v>
      </c>
      <c r="B700" s="7" t="s">
        <v>1411</v>
      </c>
      <c r="C700" s="13"/>
      <c r="D700" s="13"/>
      <c r="E700" s="13"/>
      <c r="F700" s="10"/>
    </row>
    <row r="701" hidden="1">
      <c r="A701" s="6" t="s">
        <v>1412</v>
      </c>
      <c r="B701" s="7" t="s">
        <v>1413</v>
      </c>
      <c r="C701" s="13"/>
      <c r="D701" s="13"/>
      <c r="E701" s="13"/>
      <c r="F701" s="10"/>
    </row>
    <row r="702" hidden="1">
      <c r="A702" s="6" t="s">
        <v>1414</v>
      </c>
      <c r="B702" s="7" t="s">
        <v>1415</v>
      </c>
      <c r="C702" s="13"/>
      <c r="D702" s="13"/>
      <c r="E702" s="13"/>
      <c r="F702" s="10"/>
    </row>
    <row r="703" hidden="1">
      <c r="A703" s="6" t="s">
        <v>1416</v>
      </c>
      <c r="B703" s="7" t="s">
        <v>1417</v>
      </c>
      <c r="C703" s="13"/>
      <c r="D703" s="13"/>
      <c r="E703" s="13"/>
      <c r="F703" s="10"/>
    </row>
    <row r="704" hidden="1">
      <c r="A704" s="6" t="s">
        <v>1418</v>
      </c>
      <c r="B704" s="7" t="s">
        <v>1419</v>
      </c>
      <c r="C704" s="13"/>
      <c r="D704" s="13"/>
      <c r="E704" s="13"/>
      <c r="F704" s="10"/>
    </row>
    <row r="705" hidden="1">
      <c r="A705" s="6" t="s">
        <v>1420</v>
      </c>
      <c r="B705" s="7" t="s">
        <v>1421</v>
      </c>
      <c r="C705" s="13"/>
      <c r="D705" s="13"/>
      <c r="E705" s="13"/>
      <c r="F705" s="10"/>
    </row>
    <row r="706" hidden="1">
      <c r="A706" s="6" t="s">
        <v>1422</v>
      </c>
      <c r="B706" s="7" t="s">
        <v>1423</v>
      </c>
      <c r="C706" s="13"/>
      <c r="D706" s="13"/>
      <c r="E706" s="13"/>
      <c r="F706" s="10"/>
    </row>
    <row r="707" hidden="1">
      <c r="A707" s="6" t="s">
        <v>1424</v>
      </c>
      <c r="B707" s="7" t="s">
        <v>1425</v>
      </c>
      <c r="C707" s="13"/>
      <c r="D707" s="13"/>
      <c r="E707" s="13"/>
      <c r="F707" s="10"/>
    </row>
    <row r="708" hidden="1">
      <c r="A708" s="6" t="s">
        <v>1426</v>
      </c>
      <c r="B708" s="7" t="s">
        <v>1427</v>
      </c>
      <c r="C708" s="13"/>
      <c r="D708" s="13"/>
      <c r="E708" s="13"/>
      <c r="F708" s="10"/>
    </row>
    <row r="709" hidden="1">
      <c r="A709" s="6" t="s">
        <v>1428</v>
      </c>
      <c r="B709" s="7" t="s">
        <v>1429</v>
      </c>
      <c r="C709" s="13"/>
      <c r="D709" s="13"/>
      <c r="E709" s="13"/>
      <c r="F709" s="10"/>
    </row>
    <row r="710" hidden="1">
      <c r="A710" s="6" t="s">
        <v>1430</v>
      </c>
      <c r="B710" s="7" t="s">
        <v>1431</v>
      </c>
      <c r="C710" s="13"/>
      <c r="D710" s="13"/>
      <c r="E710" s="13"/>
      <c r="F710" s="10"/>
    </row>
    <row r="711" hidden="1">
      <c r="A711" s="6" t="s">
        <v>1432</v>
      </c>
      <c r="B711" s="7" t="s">
        <v>1433</v>
      </c>
      <c r="C711" s="13"/>
      <c r="D711" s="13"/>
      <c r="E711" s="13"/>
      <c r="F711" s="10"/>
    </row>
    <row r="712" hidden="1">
      <c r="A712" s="6" t="s">
        <v>1434</v>
      </c>
      <c r="B712" s="7" t="s">
        <v>1435</v>
      </c>
      <c r="C712" s="13"/>
      <c r="D712" s="13"/>
      <c r="E712" s="13"/>
      <c r="F712" s="10"/>
    </row>
    <row r="713" hidden="1">
      <c r="A713" s="6" t="s">
        <v>1436</v>
      </c>
      <c r="B713" s="7" t="s">
        <v>1437</v>
      </c>
      <c r="C713" s="13"/>
      <c r="D713" s="13"/>
      <c r="E713" s="13"/>
      <c r="F713" s="10"/>
    </row>
    <row r="714" hidden="1">
      <c r="A714" s="6" t="s">
        <v>1438</v>
      </c>
      <c r="B714" s="7" t="s">
        <v>1439</v>
      </c>
      <c r="C714" s="13"/>
      <c r="D714" s="13"/>
      <c r="E714" s="13"/>
      <c r="F714" s="10"/>
    </row>
    <row r="715" hidden="1">
      <c r="A715" s="6" t="s">
        <v>1440</v>
      </c>
      <c r="B715" s="7" t="s">
        <v>1441</v>
      </c>
      <c r="C715" s="13"/>
      <c r="D715" s="13"/>
      <c r="E715" s="13"/>
      <c r="F715" s="10"/>
    </row>
    <row r="716" hidden="1">
      <c r="A716" s="6" t="s">
        <v>1442</v>
      </c>
      <c r="B716" s="7" t="s">
        <v>1443</v>
      </c>
      <c r="C716" s="13"/>
      <c r="D716" s="13"/>
      <c r="E716" s="13"/>
      <c r="F716" s="10"/>
    </row>
    <row r="717" hidden="1">
      <c r="A717" s="6" t="s">
        <v>1444</v>
      </c>
      <c r="B717" s="7" t="s">
        <v>1445</v>
      </c>
      <c r="C717" s="13"/>
      <c r="D717" s="13"/>
      <c r="E717" s="13"/>
      <c r="F717" s="10"/>
    </row>
    <row r="718" hidden="1">
      <c r="A718" s="6" t="s">
        <v>1446</v>
      </c>
      <c r="B718" s="7" t="s">
        <v>1447</v>
      </c>
      <c r="C718" s="13"/>
      <c r="D718" s="13"/>
      <c r="E718" s="13"/>
      <c r="F718" s="10"/>
    </row>
    <row r="719" hidden="1">
      <c r="A719" s="6" t="s">
        <v>1448</v>
      </c>
      <c r="B719" s="7" t="s">
        <v>1449</v>
      </c>
      <c r="C719" s="13"/>
      <c r="D719" s="13"/>
      <c r="E719" s="13"/>
      <c r="F719" s="10"/>
    </row>
    <row r="720" hidden="1">
      <c r="A720" s="6" t="s">
        <v>1450</v>
      </c>
      <c r="B720" s="7" t="s">
        <v>1451</v>
      </c>
      <c r="C720" s="13"/>
      <c r="D720" s="13"/>
      <c r="E720" s="13"/>
      <c r="F720" s="10"/>
    </row>
    <row r="721" hidden="1">
      <c r="A721" s="6" t="s">
        <v>1452</v>
      </c>
      <c r="B721" s="7" t="s">
        <v>1453</v>
      </c>
      <c r="C721" s="13"/>
      <c r="D721" s="13"/>
      <c r="E721" s="13"/>
      <c r="F721" s="10"/>
    </row>
    <row r="722" hidden="1">
      <c r="A722" s="6" t="s">
        <v>1454</v>
      </c>
      <c r="B722" s="7" t="s">
        <v>1455</v>
      </c>
      <c r="C722" s="13"/>
      <c r="D722" s="13"/>
      <c r="E722" s="13"/>
      <c r="F722" s="10"/>
    </row>
    <row r="723" hidden="1">
      <c r="A723" s="6" t="s">
        <v>1456</v>
      </c>
      <c r="B723" s="7" t="s">
        <v>1457</v>
      </c>
      <c r="C723" s="13"/>
      <c r="D723" s="13"/>
      <c r="E723" s="13"/>
      <c r="F723" s="10"/>
    </row>
    <row r="724" hidden="1">
      <c r="A724" s="6" t="s">
        <v>1458</v>
      </c>
      <c r="B724" s="7" t="s">
        <v>1459</v>
      </c>
      <c r="C724" s="13"/>
      <c r="D724" s="13"/>
      <c r="E724" s="13"/>
      <c r="F724" s="10"/>
    </row>
    <row r="725" hidden="1">
      <c r="A725" s="6" t="s">
        <v>1460</v>
      </c>
      <c r="B725" s="7" t="s">
        <v>1461</v>
      </c>
      <c r="C725" s="13"/>
      <c r="D725" s="13"/>
      <c r="E725" s="13"/>
      <c r="F725" s="10"/>
    </row>
    <row r="726" hidden="1">
      <c r="A726" s="6" t="s">
        <v>1462</v>
      </c>
      <c r="B726" s="7" t="s">
        <v>1463</v>
      </c>
      <c r="C726" s="13"/>
      <c r="D726" s="13"/>
      <c r="E726" s="13"/>
      <c r="F726" s="10"/>
    </row>
    <row r="727" hidden="1">
      <c r="A727" s="6" t="s">
        <v>1464</v>
      </c>
      <c r="B727" s="7" t="s">
        <v>1465</v>
      </c>
      <c r="C727" s="13"/>
      <c r="D727" s="13"/>
      <c r="E727" s="13"/>
      <c r="F727" s="10"/>
    </row>
    <row r="728" hidden="1">
      <c r="A728" s="6" t="s">
        <v>1466</v>
      </c>
      <c r="B728" s="7" t="s">
        <v>1467</v>
      </c>
      <c r="C728" s="13"/>
      <c r="D728" s="13"/>
      <c r="E728" s="13"/>
      <c r="F728" s="10"/>
    </row>
    <row r="729" hidden="1">
      <c r="A729" s="6" t="s">
        <v>1468</v>
      </c>
      <c r="B729" s="7" t="s">
        <v>1469</v>
      </c>
      <c r="C729" s="13"/>
      <c r="D729" s="13"/>
      <c r="E729" s="13"/>
      <c r="F729" s="10"/>
    </row>
    <row r="730" hidden="1">
      <c r="A730" s="6" t="s">
        <v>1470</v>
      </c>
      <c r="B730" s="7" t="s">
        <v>1471</v>
      </c>
      <c r="C730" s="13"/>
      <c r="D730" s="13"/>
      <c r="E730" s="13"/>
      <c r="F730" s="10"/>
    </row>
    <row r="731" hidden="1">
      <c r="A731" s="6" t="s">
        <v>1472</v>
      </c>
      <c r="B731" s="7" t="s">
        <v>1473</v>
      </c>
      <c r="C731" s="13"/>
      <c r="D731" s="13"/>
      <c r="E731" s="13"/>
      <c r="F731" s="10"/>
    </row>
    <row r="732" hidden="1">
      <c r="A732" s="6" t="s">
        <v>1474</v>
      </c>
      <c r="B732" s="7" t="s">
        <v>1475</v>
      </c>
      <c r="C732" s="13"/>
      <c r="D732" s="13"/>
      <c r="E732" s="13"/>
      <c r="F732" s="10"/>
    </row>
    <row r="733" hidden="1">
      <c r="A733" s="6" t="s">
        <v>1476</v>
      </c>
      <c r="B733" s="7" t="s">
        <v>1477</v>
      </c>
      <c r="C733" s="13"/>
      <c r="D733" s="13"/>
      <c r="E733" s="13"/>
      <c r="F733" s="10"/>
    </row>
    <row r="734" hidden="1">
      <c r="A734" s="6" t="s">
        <v>1478</v>
      </c>
      <c r="B734" s="7" t="s">
        <v>1479</v>
      </c>
      <c r="C734" s="13"/>
      <c r="D734" s="13"/>
      <c r="E734" s="13"/>
      <c r="F734" s="10"/>
    </row>
    <row r="735" hidden="1">
      <c r="A735" s="6" t="s">
        <v>1480</v>
      </c>
      <c r="B735" s="7" t="s">
        <v>1481</v>
      </c>
      <c r="C735" s="13"/>
      <c r="D735" s="13"/>
      <c r="E735" s="13"/>
      <c r="F735" s="10"/>
    </row>
    <row r="736" hidden="1">
      <c r="A736" s="6" t="s">
        <v>1482</v>
      </c>
      <c r="B736" s="7" t="s">
        <v>1483</v>
      </c>
      <c r="C736" s="13"/>
      <c r="D736" s="13"/>
      <c r="E736" s="13"/>
      <c r="F736" s="10"/>
    </row>
    <row r="737" hidden="1">
      <c r="A737" s="6" t="s">
        <v>1484</v>
      </c>
      <c r="B737" s="7" t="s">
        <v>1485</v>
      </c>
      <c r="C737" s="13"/>
      <c r="D737" s="13"/>
      <c r="E737" s="13"/>
      <c r="F737" s="10"/>
    </row>
    <row r="738" hidden="1">
      <c r="A738" s="6" t="s">
        <v>1486</v>
      </c>
      <c r="B738" s="7" t="s">
        <v>1487</v>
      </c>
      <c r="C738" s="13"/>
      <c r="D738" s="13"/>
      <c r="E738" s="13"/>
      <c r="F738" s="10"/>
    </row>
    <row r="739" hidden="1">
      <c r="A739" s="6" t="s">
        <v>1488</v>
      </c>
      <c r="B739" s="7" t="s">
        <v>1489</v>
      </c>
      <c r="C739" s="13"/>
      <c r="D739" s="13"/>
      <c r="E739" s="13"/>
      <c r="F739" s="10"/>
    </row>
    <row r="740" hidden="1">
      <c r="A740" s="6" t="s">
        <v>1490</v>
      </c>
      <c r="B740" s="7" t="s">
        <v>1491</v>
      </c>
      <c r="C740" s="13"/>
      <c r="D740" s="13"/>
      <c r="E740" s="13"/>
      <c r="F740" s="10"/>
    </row>
    <row r="741" hidden="1">
      <c r="A741" s="6" t="s">
        <v>1492</v>
      </c>
      <c r="B741" s="7" t="s">
        <v>1493</v>
      </c>
      <c r="C741" s="13"/>
      <c r="D741" s="13"/>
      <c r="E741" s="13"/>
      <c r="F741" s="10"/>
    </row>
    <row r="742" hidden="1">
      <c r="A742" s="6" t="s">
        <v>1494</v>
      </c>
      <c r="B742" s="7" t="s">
        <v>1495</v>
      </c>
      <c r="C742" s="13"/>
      <c r="D742" s="13"/>
      <c r="E742" s="13"/>
      <c r="F742" s="10"/>
    </row>
    <row r="743" hidden="1">
      <c r="A743" s="6" t="s">
        <v>1496</v>
      </c>
      <c r="B743" s="7" t="s">
        <v>1497</v>
      </c>
      <c r="C743" s="13"/>
      <c r="D743" s="13"/>
      <c r="E743" s="13"/>
      <c r="F743" s="10"/>
    </row>
    <row r="744" hidden="1">
      <c r="A744" s="6" t="s">
        <v>1498</v>
      </c>
      <c r="B744" s="7" t="s">
        <v>1499</v>
      </c>
      <c r="C744" s="13"/>
      <c r="D744" s="13"/>
      <c r="E744" s="13"/>
      <c r="F744" s="10"/>
    </row>
    <row r="745" hidden="1">
      <c r="A745" s="6" t="s">
        <v>1500</v>
      </c>
      <c r="B745" s="7" t="s">
        <v>1501</v>
      </c>
      <c r="C745" s="13"/>
      <c r="D745" s="13"/>
      <c r="E745" s="13"/>
      <c r="F745" s="10"/>
    </row>
    <row r="746" hidden="1">
      <c r="A746" s="6" t="s">
        <v>1502</v>
      </c>
      <c r="B746" s="7" t="s">
        <v>1503</v>
      </c>
      <c r="C746" s="13"/>
      <c r="D746" s="13"/>
      <c r="E746" s="13"/>
      <c r="F746" s="10"/>
    </row>
    <row r="747" hidden="1">
      <c r="A747" s="6" t="s">
        <v>1504</v>
      </c>
      <c r="B747" s="7" t="s">
        <v>1505</v>
      </c>
      <c r="C747" s="13"/>
      <c r="D747" s="13"/>
      <c r="E747" s="13"/>
      <c r="F747" s="10"/>
    </row>
    <row r="748" hidden="1">
      <c r="A748" s="6" t="s">
        <v>1506</v>
      </c>
      <c r="B748" s="7" t="s">
        <v>1507</v>
      </c>
      <c r="C748" s="13"/>
      <c r="D748" s="13"/>
      <c r="E748" s="13"/>
      <c r="F748" s="10"/>
    </row>
    <row r="749" hidden="1">
      <c r="A749" s="6" t="s">
        <v>1508</v>
      </c>
      <c r="B749" s="7" t="s">
        <v>1509</v>
      </c>
      <c r="C749" s="13"/>
      <c r="D749" s="13"/>
      <c r="E749" s="13"/>
      <c r="F749" s="10"/>
    </row>
    <row r="750" hidden="1">
      <c r="A750" s="6" t="s">
        <v>1510</v>
      </c>
      <c r="B750" s="7" t="s">
        <v>1511</v>
      </c>
      <c r="C750" s="13"/>
      <c r="D750" s="13"/>
      <c r="E750" s="13"/>
      <c r="F750" s="10"/>
    </row>
    <row r="751" hidden="1">
      <c r="A751" s="6" t="s">
        <v>1512</v>
      </c>
      <c r="B751" s="7" t="s">
        <v>1513</v>
      </c>
      <c r="C751" s="13"/>
      <c r="D751" s="13"/>
      <c r="E751" s="13"/>
      <c r="F751" s="10"/>
    </row>
    <row r="752" hidden="1">
      <c r="A752" s="6" t="s">
        <v>1514</v>
      </c>
      <c r="B752" s="7" t="s">
        <v>1515</v>
      </c>
      <c r="C752" s="13"/>
      <c r="D752" s="13"/>
      <c r="E752" s="13"/>
      <c r="F752" s="10"/>
    </row>
    <row r="753" hidden="1">
      <c r="A753" s="6" t="s">
        <v>1516</v>
      </c>
      <c r="B753" s="7" t="s">
        <v>1517</v>
      </c>
      <c r="C753" s="13"/>
      <c r="D753" s="13"/>
      <c r="E753" s="13"/>
      <c r="F753" s="10"/>
    </row>
    <row r="754" hidden="1">
      <c r="A754" s="6" t="s">
        <v>1518</v>
      </c>
      <c r="B754" s="7" t="s">
        <v>1519</v>
      </c>
      <c r="C754" s="13"/>
      <c r="D754" s="13"/>
      <c r="E754" s="13"/>
      <c r="F754" s="10"/>
    </row>
    <row r="755" hidden="1">
      <c r="A755" s="6" t="s">
        <v>1520</v>
      </c>
      <c r="B755" s="7" t="s">
        <v>1521</v>
      </c>
      <c r="C755" s="13"/>
      <c r="D755" s="13"/>
      <c r="E755" s="13"/>
      <c r="F755" s="10"/>
    </row>
    <row r="756" hidden="1">
      <c r="A756" s="6" t="s">
        <v>1522</v>
      </c>
      <c r="B756" s="7" t="s">
        <v>1523</v>
      </c>
      <c r="C756" s="13"/>
      <c r="D756" s="13"/>
      <c r="E756" s="13"/>
      <c r="F756" s="10"/>
    </row>
    <row r="757" hidden="1">
      <c r="A757" s="6" t="s">
        <v>1524</v>
      </c>
      <c r="B757" s="7" t="s">
        <v>1525</v>
      </c>
      <c r="C757" s="13"/>
      <c r="D757" s="13"/>
      <c r="E757" s="13"/>
      <c r="F757" s="10"/>
    </row>
    <row r="758" hidden="1">
      <c r="A758" s="6" t="s">
        <v>1526</v>
      </c>
      <c r="B758" s="7" t="s">
        <v>1527</v>
      </c>
      <c r="C758" s="13"/>
      <c r="D758" s="13"/>
      <c r="E758" s="13"/>
      <c r="F758" s="10"/>
    </row>
    <row r="759" hidden="1">
      <c r="A759" s="6" t="s">
        <v>1528</v>
      </c>
      <c r="B759" s="7" t="s">
        <v>1529</v>
      </c>
      <c r="C759" s="13"/>
      <c r="D759" s="13"/>
      <c r="E759" s="13"/>
      <c r="F759" s="10"/>
    </row>
    <row r="760" hidden="1">
      <c r="A760" s="6" t="s">
        <v>1530</v>
      </c>
      <c r="B760" s="7" t="s">
        <v>1531</v>
      </c>
      <c r="C760" s="13"/>
      <c r="D760" s="13"/>
      <c r="E760" s="13"/>
      <c r="F760" s="10"/>
    </row>
    <row r="761" hidden="1">
      <c r="A761" s="6" t="s">
        <v>1532</v>
      </c>
      <c r="B761" s="7" t="s">
        <v>1533</v>
      </c>
      <c r="C761" s="13"/>
      <c r="D761" s="13"/>
      <c r="E761" s="13"/>
      <c r="F761" s="10"/>
    </row>
    <row r="762" hidden="1">
      <c r="A762" s="6" t="s">
        <v>1534</v>
      </c>
      <c r="B762" s="7" t="s">
        <v>1535</v>
      </c>
      <c r="C762" s="13"/>
      <c r="D762" s="13"/>
      <c r="E762" s="13"/>
      <c r="F762" s="10"/>
    </row>
    <row r="763" hidden="1">
      <c r="A763" s="6" t="s">
        <v>1536</v>
      </c>
      <c r="B763" s="7" t="s">
        <v>1537</v>
      </c>
      <c r="C763" s="13"/>
      <c r="D763" s="13"/>
      <c r="E763" s="13"/>
      <c r="F763" s="10"/>
    </row>
    <row r="764" hidden="1">
      <c r="A764" s="6" t="s">
        <v>1538</v>
      </c>
      <c r="B764" s="7" t="s">
        <v>1539</v>
      </c>
      <c r="C764" s="13"/>
      <c r="D764" s="13"/>
      <c r="E764" s="13"/>
      <c r="F764" s="10"/>
    </row>
    <row r="765" hidden="1">
      <c r="A765" s="6" t="s">
        <v>1540</v>
      </c>
      <c r="B765" s="7" t="s">
        <v>1541</v>
      </c>
      <c r="C765" s="13"/>
      <c r="D765" s="13"/>
      <c r="E765" s="13"/>
      <c r="F765" s="10"/>
    </row>
    <row r="766" hidden="1">
      <c r="A766" s="6" t="s">
        <v>1542</v>
      </c>
      <c r="B766" s="7" t="s">
        <v>1543</v>
      </c>
      <c r="C766" s="13"/>
      <c r="D766" s="13"/>
      <c r="E766" s="13"/>
      <c r="F766" s="10"/>
    </row>
    <row r="767" hidden="1">
      <c r="A767" s="6" t="s">
        <v>1544</v>
      </c>
      <c r="B767" s="7" t="s">
        <v>1545</v>
      </c>
      <c r="C767" s="13"/>
      <c r="D767" s="13"/>
      <c r="E767" s="13"/>
      <c r="F767" s="10"/>
    </row>
    <row r="768" hidden="1">
      <c r="A768" s="6" t="s">
        <v>1546</v>
      </c>
      <c r="B768" s="7" t="s">
        <v>1547</v>
      </c>
      <c r="C768" s="13"/>
      <c r="D768" s="13"/>
      <c r="E768" s="13"/>
      <c r="F768" s="10"/>
    </row>
    <row r="769" hidden="1">
      <c r="A769" s="6" t="s">
        <v>1548</v>
      </c>
      <c r="B769" s="7" t="s">
        <v>1549</v>
      </c>
      <c r="C769" s="13"/>
      <c r="D769" s="13"/>
      <c r="E769" s="13"/>
      <c r="F769" s="10"/>
    </row>
    <row r="770" hidden="1">
      <c r="A770" s="6" t="s">
        <v>1550</v>
      </c>
      <c r="B770" s="7" t="s">
        <v>1551</v>
      </c>
      <c r="C770" s="13"/>
      <c r="D770" s="13"/>
      <c r="E770" s="13"/>
      <c r="F770" s="10"/>
    </row>
    <row r="771" hidden="1">
      <c r="A771" s="6" t="s">
        <v>1552</v>
      </c>
      <c r="B771" s="7" t="s">
        <v>1553</v>
      </c>
      <c r="C771" s="13"/>
      <c r="D771" s="13"/>
      <c r="E771" s="13"/>
      <c r="F771" s="10"/>
    </row>
    <row r="772" hidden="1">
      <c r="A772" s="6" t="s">
        <v>1554</v>
      </c>
      <c r="B772" s="7" t="s">
        <v>1555</v>
      </c>
      <c r="C772" s="13"/>
      <c r="D772" s="13"/>
      <c r="E772" s="13"/>
      <c r="F772" s="10"/>
    </row>
    <row r="773" hidden="1">
      <c r="A773" s="6" t="s">
        <v>1556</v>
      </c>
      <c r="B773" s="7" t="s">
        <v>1557</v>
      </c>
      <c r="C773" s="13"/>
      <c r="D773" s="13"/>
      <c r="E773" s="13"/>
      <c r="F773" s="10"/>
    </row>
    <row r="774" hidden="1">
      <c r="A774" s="6" t="s">
        <v>1558</v>
      </c>
      <c r="B774" s="7" t="s">
        <v>1559</v>
      </c>
      <c r="C774" s="13"/>
      <c r="D774" s="13"/>
      <c r="E774" s="13"/>
      <c r="F774" s="10"/>
    </row>
    <row r="775" hidden="1">
      <c r="A775" s="6" t="s">
        <v>1560</v>
      </c>
      <c r="B775" s="7" t="s">
        <v>1561</v>
      </c>
      <c r="C775" s="13"/>
      <c r="D775" s="13"/>
      <c r="E775" s="13"/>
      <c r="F775" s="10"/>
    </row>
    <row r="776" hidden="1">
      <c r="A776" s="6" t="s">
        <v>1562</v>
      </c>
      <c r="B776" s="7" t="s">
        <v>1563</v>
      </c>
      <c r="C776" s="13"/>
      <c r="D776" s="13"/>
      <c r="E776" s="13"/>
      <c r="F776" s="10"/>
    </row>
    <row r="777" hidden="1">
      <c r="A777" s="6" t="s">
        <v>1564</v>
      </c>
      <c r="B777" s="7" t="s">
        <v>1565</v>
      </c>
      <c r="C777" s="13"/>
      <c r="D777" s="13"/>
      <c r="E777" s="13"/>
      <c r="F777" s="10"/>
    </row>
    <row r="778" hidden="1">
      <c r="A778" s="6" t="s">
        <v>1566</v>
      </c>
      <c r="B778" s="7" t="s">
        <v>1567</v>
      </c>
      <c r="C778" s="13"/>
      <c r="D778" s="13"/>
      <c r="E778" s="13"/>
      <c r="F778" s="10"/>
    </row>
    <row r="779" hidden="1">
      <c r="A779" s="6" t="s">
        <v>1568</v>
      </c>
      <c r="B779" s="7" t="s">
        <v>1569</v>
      </c>
      <c r="C779" s="13"/>
      <c r="D779" s="13"/>
      <c r="E779" s="13"/>
      <c r="F779" s="10"/>
    </row>
    <row r="780" hidden="1">
      <c r="A780" s="6" t="s">
        <v>1570</v>
      </c>
      <c r="B780" s="7" t="s">
        <v>1571</v>
      </c>
      <c r="C780" s="13"/>
      <c r="D780" s="13"/>
      <c r="E780" s="13"/>
      <c r="F780" s="10"/>
    </row>
    <row r="781" hidden="1">
      <c r="A781" s="6" t="s">
        <v>1572</v>
      </c>
      <c r="B781" s="7" t="s">
        <v>1573</v>
      </c>
      <c r="C781" s="13"/>
      <c r="D781" s="13"/>
      <c r="E781" s="13"/>
      <c r="F781" s="10"/>
    </row>
    <row r="782" hidden="1">
      <c r="A782" s="6" t="s">
        <v>1574</v>
      </c>
      <c r="B782" s="7" t="s">
        <v>1575</v>
      </c>
      <c r="C782" s="13"/>
      <c r="D782" s="13"/>
      <c r="E782" s="13"/>
      <c r="F782" s="10"/>
    </row>
    <row r="783" hidden="1">
      <c r="A783" s="6" t="s">
        <v>1576</v>
      </c>
      <c r="B783" s="7" t="s">
        <v>1577</v>
      </c>
      <c r="C783" s="13"/>
      <c r="D783" s="13"/>
      <c r="E783" s="13"/>
      <c r="F783" s="10"/>
    </row>
    <row r="784" hidden="1">
      <c r="A784" s="6" t="s">
        <v>1578</v>
      </c>
      <c r="B784" s="7" t="s">
        <v>1579</v>
      </c>
      <c r="C784" s="13"/>
      <c r="D784" s="13"/>
      <c r="E784" s="13"/>
      <c r="F784" s="10"/>
    </row>
    <row r="785" hidden="1">
      <c r="A785" s="6" t="s">
        <v>1580</v>
      </c>
      <c r="B785" s="7" t="s">
        <v>1581</v>
      </c>
      <c r="C785" s="13"/>
      <c r="D785" s="13"/>
      <c r="E785" s="13"/>
      <c r="F785" s="10"/>
    </row>
    <row r="786" hidden="1">
      <c r="A786" s="6" t="s">
        <v>1582</v>
      </c>
      <c r="B786" s="7" t="s">
        <v>1583</v>
      </c>
      <c r="C786" s="13"/>
      <c r="D786" s="13"/>
      <c r="E786" s="13"/>
      <c r="F786" s="10"/>
    </row>
    <row r="787" hidden="1">
      <c r="A787" s="6" t="s">
        <v>1584</v>
      </c>
      <c r="B787" s="7" t="s">
        <v>1585</v>
      </c>
      <c r="C787" s="13"/>
      <c r="D787" s="13"/>
      <c r="E787" s="13"/>
      <c r="F787" s="10"/>
    </row>
    <row r="788" hidden="1">
      <c r="A788" s="6" t="s">
        <v>1586</v>
      </c>
      <c r="B788" s="7" t="s">
        <v>1587</v>
      </c>
      <c r="C788" s="13"/>
      <c r="D788" s="13"/>
      <c r="E788" s="13"/>
      <c r="F788" s="10"/>
    </row>
    <row r="789" hidden="1">
      <c r="A789" s="6" t="s">
        <v>1588</v>
      </c>
      <c r="B789" s="12" t="s">
        <v>1589</v>
      </c>
      <c r="C789" s="13"/>
      <c r="D789" s="13"/>
      <c r="E789" s="13"/>
      <c r="F789" s="10"/>
    </row>
    <row r="790" hidden="1">
      <c r="A790" s="6" t="s">
        <v>1590</v>
      </c>
      <c r="B790" s="7" t="s">
        <v>1591</v>
      </c>
      <c r="C790" s="13"/>
      <c r="D790" s="13"/>
      <c r="E790" s="13"/>
      <c r="F790" s="10"/>
    </row>
    <row r="791" hidden="1">
      <c r="A791" s="6" t="s">
        <v>1592</v>
      </c>
      <c r="B791" s="7" t="s">
        <v>1593</v>
      </c>
      <c r="C791" s="13"/>
      <c r="D791" s="13"/>
      <c r="E791" s="13"/>
      <c r="F791" s="10"/>
    </row>
    <row r="792" hidden="1">
      <c r="A792" s="6" t="s">
        <v>1594</v>
      </c>
      <c r="B792" s="7" t="s">
        <v>1595</v>
      </c>
      <c r="C792" s="13"/>
      <c r="D792" s="13"/>
      <c r="E792" s="13"/>
      <c r="F792" s="10"/>
    </row>
    <row r="793" hidden="1">
      <c r="A793" s="6" t="s">
        <v>1596</v>
      </c>
      <c r="B793" s="7" t="s">
        <v>1597</v>
      </c>
      <c r="C793" s="13"/>
      <c r="D793" s="13"/>
      <c r="E793" s="13"/>
      <c r="F793" s="10"/>
    </row>
    <row r="794" hidden="1">
      <c r="A794" s="6" t="s">
        <v>1598</v>
      </c>
      <c r="B794" s="7" t="s">
        <v>1599</v>
      </c>
      <c r="C794" s="13"/>
      <c r="D794" s="13"/>
      <c r="E794" s="13"/>
      <c r="F794" s="10"/>
    </row>
    <row r="795" hidden="1">
      <c r="A795" s="6" t="s">
        <v>1600</v>
      </c>
      <c r="B795" s="7" t="s">
        <v>1601</v>
      </c>
      <c r="C795" s="13"/>
      <c r="D795" s="13"/>
      <c r="E795" s="13"/>
      <c r="F795" s="10"/>
    </row>
    <row r="796" hidden="1">
      <c r="A796" s="6" t="s">
        <v>1602</v>
      </c>
      <c r="B796" s="7" t="s">
        <v>1603</v>
      </c>
      <c r="C796" s="13"/>
      <c r="D796" s="13"/>
      <c r="E796" s="13"/>
      <c r="F796" s="10"/>
    </row>
    <row r="797" hidden="1">
      <c r="A797" s="6" t="s">
        <v>1604</v>
      </c>
      <c r="B797" s="7" t="s">
        <v>1605</v>
      </c>
      <c r="C797" s="13"/>
      <c r="D797" s="13"/>
      <c r="E797" s="13"/>
      <c r="F797" s="10"/>
    </row>
    <row r="798" hidden="1">
      <c r="A798" s="6" t="s">
        <v>1606</v>
      </c>
      <c r="B798" s="7" t="s">
        <v>1607</v>
      </c>
      <c r="C798" s="13"/>
      <c r="D798" s="13"/>
      <c r="E798" s="13"/>
      <c r="F798" s="10"/>
    </row>
    <row r="799" hidden="1">
      <c r="A799" s="6" t="s">
        <v>1608</v>
      </c>
      <c r="B799" s="7" t="s">
        <v>1609</v>
      </c>
      <c r="C799" s="13"/>
      <c r="D799" s="13"/>
      <c r="E799" s="13"/>
      <c r="F799" s="10"/>
    </row>
    <row r="800" hidden="1">
      <c r="A800" s="6" t="s">
        <v>1610</v>
      </c>
      <c r="B800" s="12" t="s">
        <v>1611</v>
      </c>
      <c r="C800" s="13"/>
      <c r="D800" s="13"/>
      <c r="E800" s="13"/>
      <c r="F800" s="10"/>
    </row>
    <row r="801" hidden="1">
      <c r="A801" s="6" t="s">
        <v>1612</v>
      </c>
      <c r="B801" s="7" t="s">
        <v>1613</v>
      </c>
      <c r="C801" s="13"/>
      <c r="D801" s="13"/>
      <c r="E801" s="13"/>
      <c r="F801" s="10"/>
    </row>
    <row r="802" hidden="1">
      <c r="A802" s="6" t="s">
        <v>1614</v>
      </c>
      <c r="B802" s="7" t="s">
        <v>1615</v>
      </c>
      <c r="C802" s="13"/>
      <c r="D802" s="13"/>
      <c r="E802" s="13"/>
      <c r="F802" s="10"/>
    </row>
    <row r="803" hidden="1">
      <c r="A803" s="6" t="s">
        <v>1616</v>
      </c>
      <c r="B803" s="7" t="s">
        <v>1617</v>
      </c>
      <c r="C803" s="13"/>
      <c r="D803" s="13"/>
      <c r="E803" s="13"/>
      <c r="F803" s="10"/>
    </row>
    <row r="804" hidden="1">
      <c r="A804" s="6" t="s">
        <v>1618</v>
      </c>
      <c r="B804" s="7" t="s">
        <v>1619</v>
      </c>
      <c r="C804" s="13"/>
      <c r="D804" s="13"/>
      <c r="E804" s="13"/>
      <c r="F804" s="10"/>
    </row>
    <row r="805" hidden="1">
      <c r="A805" s="6" t="s">
        <v>1620</v>
      </c>
      <c r="B805" s="7" t="s">
        <v>1621</v>
      </c>
      <c r="C805" s="13"/>
      <c r="D805" s="13"/>
      <c r="E805" s="13"/>
      <c r="F805" s="10"/>
    </row>
    <row r="806" hidden="1">
      <c r="A806" s="6" t="s">
        <v>1622</v>
      </c>
      <c r="B806" s="7" t="s">
        <v>1623</v>
      </c>
      <c r="C806" s="13"/>
      <c r="D806" s="13"/>
      <c r="E806" s="13"/>
      <c r="F806" s="10"/>
    </row>
    <row r="807" hidden="1">
      <c r="A807" s="6" t="s">
        <v>1624</v>
      </c>
      <c r="B807" s="7" t="s">
        <v>1625</v>
      </c>
      <c r="C807" s="13"/>
      <c r="D807" s="13"/>
      <c r="E807" s="13"/>
      <c r="F807" s="10"/>
    </row>
    <row r="808" hidden="1">
      <c r="A808" s="6" t="s">
        <v>1626</v>
      </c>
      <c r="B808" s="7" t="s">
        <v>1627</v>
      </c>
      <c r="C808" s="13"/>
      <c r="D808" s="13"/>
      <c r="E808" s="13"/>
      <c r="F808" s="10"/>
    </row>
    <row r="809" hidden="1">
      <c r="A809" s="6" t="s">
        <v>1628</v>
      </c>
      <c r="B809" s="11" t="s">
        <v>1629</v>
      </c>
      <c r="C809" s="13"/>
      <c r="D809" s="13"/>
      <c r="E809" s="13"/>
      <c r="F809" s="10"/>
    </row>
    <row r="810" hidden="1">
      <c r="A810" s="6" t="s">
        <v>1630</v>
      </c>
      <c r="B810" s="7" t="s">
        <v>1631</v>
      </c>
      <c r="C810" s="13"/>
      <c r="D810" s="13"/>
      <c r="E810" s="13"/>
      <c r="F810" s="10"/>
    </row>
    <row r="811" hidden="1">
      <c r="A811" s="6" t="s">
        <v>1632</v>
      </c>
      <c r="B811" s="7" t="s">
        <v>1633</v>
      </c>
      <c r="C811" s="13"/>
      <c r="D811" s="13"/>
      <c r="E811" s="13"/>
      <c r="F811" s="10"/>
    </row>
    <row r="812" hidden="1">
      <c r="A812" s="6" t="s">
        <v>1634</v>
      </c>
      <c r="B812" s="7" t="s">
        <v>1635</v>
      </c>
      <c r="C812" s="13"/>
      <c r="D812" s="13"/>
      <c r="E812" s="13"/>
      <c r="F812" s="10"/>
    </row>
    <row r="813" hidden="1">
      <c r="A813" s="6" t="s">
        <v>1636</v>
      </c>
      <c r="B813" s="7" t="s">
        <v>1637</v>
      </c>
      <c r="C813" s="13"/>
      <c r="D813" s="13"/>
      <c r="E813" s="13"/>
      <c r="F813" s="10"/>
    </row>
    <row r="814" hidden="1">
      <c r="A814" s="6" t="s">
        <v>1638</v>
      </c>
      <c r="B814" s="7" t="s">
        <v>1639</v>
      </c>
      <c r="C814" s="13"/>
      <c r="D814" s="13"/>
      <c r="E814" s="13"/>
      <c r="F814" s="10"/>
    </row>
    <row r="815" hidden="1">
      <c r="A815" s="6" t="s">
        <v>1640</v>
      </c>
      <c r="B815" s="7" t="s">
        <v>1641</v>
      </c>
      <c r="C815" s="13"/>
      <c r="D815" s="13"/>
      <c r="E815" s="13"/>
      <c r="F815" s="10"/>
    </row>
    <row r="816" hidden="1">
      <c r="A816" s="6" t="s">
        <v>1642</v>
      </c>
      <c r="B816" s="7" t="s">
        <v>1643</v>
      </c>
      <c r="C816" s="13"/>
      <c r="D816" s="13"/>
      <c r="E816" s="13"/>
      <c r="F816" s="10"/>
    </row>
    <row r="817" hidden="1">
      <c r="A817" s="6" t="s">
        <v>1644</v>
      </c>
      <c r="B817" s="7" t="s">
        <v>1645</v>
      </c>
      <c r="C817" s="13"/>
      <c r="D817" s="13"/>
      <c r="E817" s="13"/>
      <c r="F817" s="10"/>
    </row>
    <row r="818" hidden="1">
      <c r="A818" s="6" t="s">
        <v>1646</v>
      </c>
      <c r="B818" s="7" t="s">
        <v>1647</v>
      </c>
      <c r="C818" s="13"/>
      <c r="D818" s="13"/>
      <c r="E818" s="13"/>
      <c r="F818" s="10"/>
    </row>
    <row r="819" hidden="1">
      <c r="A819" s="6" t="s">
        <v>1648</v>
      </c>
      <c r="B819" s="7" t="s">
        <v>1649</v>
      </c>
      <c r="C819" s="13"/>
      <c r="D819" s="13"/>
      <c r="E819" s="13"/>
      <c r="F819" s="10"/>
    </row>
    <row r="820" hidden="1">
      <c r="A820" s="6" t="s">
        <v>1650</v>
      </c>
      <c r="B820" s="7" t="s">
        <v>1651</v>
      </c>
      <c r="C820" s="13"/>
      <c r="D820" s="13"/>
      <c r="E820" s="13"/>
      <c r="F820" s="10"/>
    </row>
    <row r="821" hidden="1">
      <c r="A821" s="6" t="s">
        <v>1652</v>
      </c>
      <c r="B821" s="7" t="s">
        <v>1653</v>
      </c>
      <c r="C821" s="13"/>
      <c r="D821" s="13"/>
      <c r="E821" s="13"/>
      <c r="F821" s="10"/>
    </row>
    <row r="822" hidden="1">
      <c r="A822" s="6" t="s">
        <v>1654</v>
      </c>
      <c r="B822" s="7" t="s">
        <v>1655</v>
      </c>
      <c r="C822" s="13"/>
      <c r="D822" s="13"/>
      <c r="E822" s="13"/>
      <c r="F822" s="10"/>
    </row>
    <row r="823" hidden="1">
      <c r="A823" s="6" t="s">
        <v>1656</v>
      </c>
      <c r="B823" s="7" t="s">
        <v>1657</v>
      </c>
      <c r="C823" s="13"/>
      <c r="D823" s="13"/>
      <c r="E823" s="13"/>
      <c r="F823" s="10"/>
    </row>
    <row r="824" hidden="1">
      <c r="A824" s="6" t="s">
        <v>1658</v>
      </c>
      <c r="B824" s="7" t="s">
        <v>1659</v>
      </c>
      <c r="C824" s="13"/>
      <c r="D824" s="13"/>
      <c r="E824" s="13"/>
      <c r="F824" s="10"/>
    </row>
    <row r="825" hidden="1">
      <c r="A825" s="6" t="s">
        <v>1660</v>
      </c>
      <c r="B825" s="7" t="s">
        <v>1661</v>
      </c>
      <c r="C825" s="13"/>
      <c r="D825" s="13"/>
      <c r="E825" s="13"/>
      <c r="F825" s="10"/>
    </row>
    <row r="826" hidden="1">
      <c r="A826" s="6" t="s">
        <v>1662</v>
      </c>
      <c r="B826" s="7" t="s">
        <v>1663</v>
      </c>
      <c r="C826" s="13"/>
      <c r="D826" s="13"/>
      <c r="E826" s="13"/>
      <c r="F826" s="10"/>
    </row>
    <row r="827" hidden="1">
      <c r="A827" s="6" t="s">
        <v>1664</v>
      </c>
      <c r="B827" s="7" t="s">
        <v>1665</v>
      </c>
      <c r="C827" s="13"/>
      <c r="D827" s="13"/>
      <c r="E827" s="13"/>
      <c r="F827" s="10"/>
    </row>
    <row r="828" hidden="1">
      <c r="A828" s="6" t="s">
        <v>1666</v>
      </c>
      <c r="B828" s="7" t="s">
        <v>1667</v>
      </c>
      <c r="C828" s="13"/>
      <c r="D828" s="13"/>
      <c r="E828" s="13"/>
      <c r="F828" s="10"/>
    </row>
    <row r="829" hidden="1">
      <c r="A829" s="6" t="s">
        <v>1668</v>
      </c>
      <c r="B829" s="7" t="s">
        <v>1669</v>
      </c>
      <c r="C829" s="13"/>
      <c r="D829" s="13"/>
      <c r="E829" s="13"/>
      <c r="F829" s="10"/>
    </row>
    <row r="830" hidden="1">
      <c r="A830" s="6" t="s">
        <v>1670</v>
      </c>
      <c r="B830" s="7" t="s">
        <v>1671</v>
      </c>
      <c r="C830" s="13"/>
      <c r="D830" s="13"/>
      <c r="E830" s="13"/>
      <c r="F830" s="10"/>
    </row>
    <row r="831" hidden="1">
      <c r="A831" s="6" t="s">
        <v>1672</v>
      </c>
      <c r="B831" s="7" t="s">
        <v>1673</v>
      </c>
      <c r="C831" s="13"/>
      <c r="D831" s="13"/>
      <c r="E831" s="13"/>
      <c r="F831" s="10"/>
    </row>
    <row r="832" hidden="1">
      <c r="A832" s="6" t="s">
        <v>1674</v>
      </c>
      <c r="B832" s="7" t="s">
        <v>1675</v>
      </c>
      <c r="C832" s="13"/>
      <c r="D832" s="13"/>
      <c r="E832" s="13"/>
      <c r="F832" s="10"/>
    </row>
    <row r="833" hidden="1">
      <c r="A833" s="6" t="s">
        <v>1676</v>
      </c>
      <c r="B833" s="7" t="s">
        <v>1677</v>
      </c>
      <c r="C833" s="13"/>
      <c r="D833" s="13"/>
      <c r="E833" s="13"/>
      <c r="F833" s="10"/>
    </row>
    <row r="834" hidden="1">
      <c r="A834" s="6" t="s">
        <v>1678</v>
      </c>
      <c r="B834" s="7" t="s">
        <v>1679</v>
      </c>
      <c r="C834" s="13"/>
      <c r="D834" s="13"/>
      <c r="E834" s="13"/>
      <c r="F834" s="10"/>
    </row>
    <row r="835" hidden="1">
      <c r="A835" s="6" t="s">
        <v>1680</v>
      </c>
      <c r="B835" s="7" t="s">
        <v>1681</v>
      </c>
      <c r="C835" s="13"/>
      <c r="D835" s="13"/>
      <c r="E835" s="13"/>
      <c r="F835" s="10"/>
    </row>
    <row r="836" hidden="1">
      <c r="A836" s="6" t="s">
        <v>1682</v>
      </c>
      <c r="B836" s="7" t="s">
        <v>1683</v>
      </c>
      <c r="C836" s="13"/>
      <c r="D836" s="13"/>
      <c r="E836" s="13"/>
      <c r="F836" s="10"/>
    </row>
    <row r="837" hidden="1">
      <c r="A837" s="6" t="s">
        <v>1684</v>
      </c>
      <c r="B837" s="7" t="s">
        <v>1685</v>
      </c>
      <c r="C837" s="13"/>
      <c r="D837" s="13"/>
      <c r="E837" s="13"/>
      <c r="F837" s="10"/>
    </row>
    <row r="838" hidden="1">
      <c r="A838" s="6" t="s">
        <v>1686</v>
      </c>
      <c r="B838" s="7" t="s">
        <v>1687</v>
      </c>
      <c r="C838" s="13"/>
      <c r="D838" s="13"/>
      <c r="E838" s="13"/>
      <c r="F838" s="10"/>
    </row>
    <row r="839" hidden="1">
      <c r="A839" s="6" t="s">
        <v>1688</v>
      </c>
      <c r="B839" s="7" t="s">
        <v>1689</v>
      </c>
      <c r="C839" s="13"/>
      <c r="D839" s="13"/>
      <c r="E839" s="13"/>
      <c r="F839" s="10"/>
    </row>
    <row r="840" hidden="1">
      <c r="A840" s="6" t="s">
        <v>1690</v>
      </c>
      <c r="B840" s="7" t="s">
        <v>1691</v>
      </c>
      <c r="C840" s="13"/>
      <c r="D840" s="13"/>
      <c r="E840" s="13"/>
      <c r="F840" s="10"/>
    </row>
    <row r="841" hidden="1">
      <c r="A841" s="6" t="s">
        <v>1692</v>
      </c>
      <c r="B841" s="7" t="s">
        <v>1693</v>
      </c>
      <c r="C841" s="13"/>
      <c r="D841" s="13"/>
      <c r="E841" s="13"/>
      <c r="F841" s="10"/>
    </row>
    <row r="842" hidden="1">
      <c r="A842" s="6" t="s">
        <v>1694</v>
      </c>
      <c r="B842" s="7" t="s">
        <v>1695</v>
      </c>
      <c r="C842" s="13"/>
      <c r="D842" s="13"/>
      <c r="E842" s="13"/>
      <c r="F842" s="10"/>
    </row>
    <row r="843" hidden="1">
      <c r="A843" s="6" t="s">
        <v>1696</v>
      </c>
      <c r="B843" s="7" t="s">
        <v>1697</v>
      </c>
      <c r="C843" s="13"/>
      <c r="D843" s="13"/>
      <c r="E843" s="13"/>
      <c r="F843" s="10"/>
    </row>
    <row r="844" hidden="1">
      <c r="A844" s="6" t="s">
        <v>1698</v>
      </c>
      <c r="B844" s="7" t="s">
        <v>1699</v>
      </c>
      <c r="C844" s="13"/>
      <c r="D844" s="13"/>
      <c r="E844" s="13"/>
      <c r="F844" s="10"/>
    </row>
    <row r="845" hidden="1">
      <c r="A845" s="6" t="s">
        <v>1700</v>
      </c>
      <c r="B845" s="7" t="s">
        <v>1701</v>
      </c>
      <c r="C845" s="13"/>
      <c r="D845" s="13"/>
      <c r="E845" s="13"/>
      <c r="F845" s="10"/>
    </row>
    <row r="846" hidden="1">
      <c r="A846" s="6" t="s">
        <v>1702</v>
      </c>
      <c r="B846" s="7" t="s">
        <v>1703</v>
      </c>
      <c r="C846" s="13"/>
      <c r="D846" s="13"/>
      <c r="E846" s="13"/>
      <c r="F846" s="10"/>
    </row>
    <row r="847" hidden="1">
      <c r="A847" s="6" t="s">
        <v>1704</v>
      </c>
      <c r="B847" s="7" t="s">
        <v>1705</v>
      </c>
      <c r="C847" s="13"/>
      <c r="D847" s="13"/>
      <c r="E847" s="13"/>
      <c r="F847" s="10"/>
    </row>
    <row r="848" hidden="1">
      <c r="A848" s="6" t="s">
        <v>1706</v>
      </c>
      <c r="B848" s="7" t="s">
        <v>1707</v>
      </c>
      <c r="C848" s="13"/>
      <c r="D848" s="13"/>
      <c r="E848" s="13"/>
      <c r="F848" s="10"/>
    </row>
    <row r="849" hidden="1">
      <c r="A849" s="6" t="s">
        <v>1708</v>
      </c>
      <c r="B849" s="7" t="s">
        <v>1709</v>
      </c>
      <c r="C849" s="13"/>
      <c r="D849" s="13"/>
      <c r="E849" s="13"/>
      <c r="F849" s="10"/>
    </row>
    <row r="850" hidden="1">
      <c r="A850" s="6" t="s">
        <v>1710</v>
      </c>
      <c r="B850" s="7" t="s">
        <v>1711</v>
      </c>
      <c r="C850" s="13"/>
      <c r="D850" s="13"/>
      <c r="E850" s="13"/>
      <c r="F850" s="10"/>
    </row>
    <row r="851" hidden="1">
      <c r="A851" s="6" t="s">
        <v>1712</v>
      </c>
      <c r="B851" s="7" t="s">
        <v>1713</v>
      </c>
      <c r="C851" s="13"/>
      <c r="D851" s="13"/>
      <c r="E851" s="13"/>
      <c r="F851" s="10"/>
    </row>
    <row r="852" hidden="1">
      <c r="A852" s="6" t="s">
        <v>1714</v>
      </c>
      <c r="B852" s="7" t="s">
        <v>1715</v>
      </c>
      <c r="C852" s="13"/>
      <c r="D852" s="13"/>
      <c r="E852" s="13"/>
      <c r="F852" s="10"/>
    </row>
    <row r="853" hidden="1">
      <c r="A853" s="6" t="s">
        <v>1716</v>
      </c>
      <c r="B853" s="7" t="s">
        <v>1717</v>
      </c>
      <c r="C853" s="13"/>
      <c r="D853" s="13"/>
      <c r="E853" s="13"/>
      <c r="F853" s="10"/>
    </row>
    <row r="854" hidden="1">
      <c r="A854" s="6" t="s">
        <v>1718</v>
      </c>
      <c r="B854" s="7" t="s">
        <v>1719</v>
      </c>
      <c r="C854" s="13"/>
      <c r="D854" s="13"/>
      <c r="E854" s="13"/>
      <c r="F854" s="10"/>
    </row>
    <row r="855" hidden="1">
      <c r="A855" s="6" t="s">
        <v>1720</v>
      </c>
      <c r="B855" s="11" t="s">
        <v>1721</v>
      </c>
      <c r="C855" s="13"/>
      <c r="D855" s="13"/>
      <c r="E855" s="13"/>
      <c r="F855" s="10"/>
    </row>
    <row r="856" hidden="1">
      <c r="A856" s="6" t="s">
        <v>1722</v>
      </c>
      <c r="B856" s="7" t="s">
        <v>1723</v>
      </c>
      <c r="C856" s="13"/>
      <c r="D856" s="13"/>
      <c r="E856" s="13"/>
      <c r="F856" s="10"/>
    </row>
    <row r="857" hidden="1">
      <c r="A857" s="6" t="s">
        <v>1724</v>
      </c>
      <c r="B857" s="7" t="s">
        <v>1725</v>
      </c>
      <c r="C857" s="13"/>
      <c r="D857" s="13"/>
      <c r="E857" s="13"/>
      <c r="F857" s="10"/>
    </row>
    <row r="858" hidden="1">
      <c r="A858" s="6" t="s">
        <v>1726</v>
      </c>
      <c r="B858" s="7" t="s">
        <v>1727</v>
      </c>
      <c r="C858" s="13"/>
      <c r="D858" s="13"/>
      <c r="E858" s="13"/>
      <c r="F858" s="10"/>
    </row>
    <row r="859" hidden="1">
      <c r="A859" s="6" t="s">
        <v>1728</v>
      </c>
      <c r="B859" s="7" t="s">
        <v>1729</v>
      </c>
      <c r="C859" s="13"/>
      <c r="D859" s="13"/>
      <c r="E859" s="13"/>
      <c r="F859" s="10"/>
    </row>
    <row r="860" hidden="1">
      <c r="A860" s="6" t="s">
        <v>1730</v>
      </c>
      <c r="B860" s="7" t="s">
        <v>1731</v>
      </c>
      <c r="C860" s="13"/>
      <c r="D860" s="13"/>
      <c r="E860" s="13"/>
      <c r="F860" s="10"/>
    </row>
    <row r="861" hidden="1">
      <c r="A861" s="6" t="s">
        <v>1732</v>
      </c>
      <c r="B861" s="7" t="s">
        <v>1733</v>
      </c>
      <c r="C861" s="13"/>
      <c r="D861" s="13"/>
      <c r="E861" s="13"/>
      <c r="F861" s="10"/>
    </row>
    <row r="862" hidden="1">
      <c r="A862" s="6" t="s">
        <v>1734</v>
      </c>
      <c r="B862" s="7" t="s">
        <v>1735</v>
      </c>
      <c r="C862" s="13"/>
      <c r="D862" s="13"/>
      <c r="E862" s="13"/>
      <c r="F862" s="10"/>
    </row>
    <row r="863" hidden="1">
      <c r="A863" s="6" t="s">
        <v>1736</v>
      </c>
      <c r="B863" s="7" t="s">
        <v>1737</v>
      </c>
      <c r="C863" s="13"/>
      <c r="D863" s="13"/>
      <c r="E863" s="13"/>
      <c r="F863" s="10"/>
    </row>
    <row r="864" hidden="1">
      <c r="A864" s="6" t="s">
        <v>1738</v>
      </c>
      <c r="B864" s="7" t="s">
        <v>1739</v>
      </c>
      <c r="C864" s="13"/>
      <c r="D864" s="13"/>
      <c r="E864" s="13"/>
      <c r="F864" s="10"/>
    </row>
    <row r="865" hidden="1">
      <c r="A865" s="6" t="s">
        <v>1740</v>
      </c>
      <c r="B865" s="7" t="s">
        <v>1741</v>
      </c>
      <c r="C865" s="13"/>
      <c r="D865" s="13"/>
      <c r="E865" s="13"/>
      <c r="F865" s="10"/>
    </row>
    <row r="866" hidden="1">
      <c r="A866" s="6" t="s">
        <v>1742</v>
      </c>
      <c r="B866" s="7" t="s">
        <v>1743</v>
      </c>
      <c r="C866" s="13"/>
      <c r="D866" s="13"/>
      <c r="E866" s="13"/>
      <c r="F866" s="10"/>
    </row>
    <row r="867" hidden="1">
      <c r="A867" s="6" t="s">
        <v>1744</v>
      </c>
      <c r="B867" s="7" t="s">
        <v>1745</v>
      </c>
      <c r="C867" s="13"/>
      <c r="D867" s="13"/>
      <c r="E867" s="13"/>
      <c r="F867" s="10"/>
    </row>
    <row r="868" hidden="1">
      <c r="A868" s="6" t="s">
        <v>1746</v>
      </c>
      <c r="B868" s="7" t="s">
        <v>1747</v>
      </c>
      <c r="C868" s="13"/>
      <c r="D868" s="13"/>
      <c r="E868" s="13"/>
      <c r="F868" s="10"/>
    </row>
    <row r="869" hidden="1">
      <c r="A869" s="6" t="s">
        <v>1748</v>
      </c>
      <c r="B869" s="11" t="s">
        <v>1749</v>
      </c>
      <c r="C869" s="13"/>
      <c r="D869" s="13"/>
      <c r="E869" s="13"/>
      <c r="F869" s="10"/>
    </row>
    <row r="870" hidden="1">
      <c r="A870" s="6" t="s">
        <v>1750</v>
      </c>
      <c r="B870" s="7" t="s">
        <v>1751</v>
      </c>
      <c r="C870" s="13"/>
      <c r="D870" s="13"/>
      <c r="E870" s="13"/>
      <c r="F870" s="10"/>
    </row>
    <row r="871" hidden="1">
      <c r="A871" s="6" t="s">
        <v>1752</v>
      </c>
      <c r="B871" s="12" t="s">
        <v>1753</v>
      </c>
      <c r="C871" s="13"/>
      <c r="D871" s="13"/>
      <c r="E871" s="13"/>
      <c r="F871" s="10"/>
    </row>
    <row r="872" hidden="1">
      <c r="A872" s="6" t="s">
        <v>1754</v>
      </c>
      <c r="B872" s="7" t="s">
        <v>1755</v>
      </c>
      <c r="C872" s="13"/>
      <c r="D872" s="13"/>
      <c r="E872" s="13"/>
      <c r="F872" s="10"/>
    </row>
    <row r="873" hidden="1">
      <c r="A873" s="6" t="s">
        <v>1756</v>
      </c>
      <c r="B873" s="7" t="s">
        <v>1757</v>
      </c>
      <c r="C873" s="13"/>
      <c r="D873" s="13"/>
      <c r="E873" s="13"/>
      <c r="F873" s="10"/>
    </row>
    <row r="874" hidden="1">
      <c r="A874" s="6" t="s">
        <v>1758</v>
      </c>
      <c r="B874" s="7" t="s">
        <v>1759</v>
      </c>
      <c r="C874" s="13"/>
      <c r="D874" s="13"/>
      <c r="E874" s="13"/>
      <c r="F874" s="10"/>
    </row>
    <row r="875" hidden="1">
      <c r="A875" s="6" t="s">
        <v>1760</v>
      </c>
      <c r="B875" s="7" t="s">
        <v>1761</v>
      </c>
      <c r="C875" s="13"/>
      <c r="D875" s="13"/>
      <c r="E875" s="13"/>
      <c r="F875" s="10"/>
    </row>
    <row r="876" hidden="1">
      <c r="A876" s="6" t="s">
        <v>1762</v>
      </c>
      <c r="B876" s="7" t="s">
        <v>1763</v>
      </c>
      <c r="C876" s="13"/>
      <c r="D876" s="13"/>
      <c r="E876" s="13"/>
      <c r="F876" s="10"/>
    </row>
    <row r="877" hidden="1">
      <c r="A877" s="6" t="s">
        <v>1764</v>
      </c>
      <c r="B877" s="7" t="s">
        <v>1765</v>
      </c>
      <c r="C877" s="13"/>
      <c r="D877" s="13"/>
      <c r="E877" s="13"/>
      <c r="F877" s="10"/>
    </row>
    <row r="878" hidden="1">
      <c r="A878" s="6" t="s">
        <v>1766</v>
      </c>
      <c r="B878" s="7" t="s">
        <v>1767</v>
      </c>
      <c r="C878" s="13"/>
      <c r="D878" s="13"/>
      <c r="E878" s="13"/>
      <c r="F878" s="10"/>
    </row>
    <row r="879" hidden="1">
      <c r="A879" s="6" t="s">
        <v>1768</v>
      </c>
      <c r="B879" s="7" t="s">
        <v>1769</v>
      </c>
      <c r="C879" s="13"/>
      <c r="D879" s="13"/>
      <c r="E879" s="13"/>
      <c r="F879" s="10"/>
    </row>
    <row r="880" hidden="1">
      <c r="A880" s="6" t="s">
        <v>1770</v>
      </c>
      <c r="B880" s="7" t="s">
        <v>1771</v>
      </c>
      <c r="C880" s="13"/>
      <c r="D880" s="13"/>
      <c r="E880" s="13"/>
      <c r="F880" s="10"/>
    </row>
    <row r="881" hidden="1">
      <c r="A881" s="6" t="s">
        <v>1772</v>
      </c>
      <c r="B881" s="7" t="s">
        <v>1773</v>
      </c>
      <c r="C881" s="13"/>
      <c r="D881" s="13"/>
      <c r="E881" s="13"/>
      <c r="F881" s="10"/>
    </row>
    <row r="882" hidden="1">
      <c r="A882" s="6" t="s">
        <v>1774</v>
      </c>
      <c r="B882" s="7" t="s">
        <v>1775</v>
      </c>
      <c r="C882" s="13"/>
      <c r="D882" s="13"/>
      <c r="E882" s="13"/>
      <c r="F882" s="10"/>
    </row>
    <row r="883" hidden="1">
      <c r="A883" s="6" t="s">
        <v>1776</v>
      </c>
      <c r="B883" s="7" t="s">
        <v>1777</v>
      </c>
      <c r="C883" s="13"/>
      <c r="D883" s="13"/>
      <c r="E883" s="13"/>
      <c r="F883" s="10"/>
    </row>
    <row r="884" hidden="1">
      <c r="A884" s="6" t="s">
        <v>1778</v>
      </c>
      <c r="B884" s="7" t="s">
        <v>1779</v>
      </c>
      <c r="C884" s="13"/>
      <c r="D884" s="13"/>
      <c r="E884" s="13"/>
      <c r="F884" s="10"/>
    </row>
    <row r="885" hidden="1">
      <c r="A885" s="6" t="s">
        <v>1780</v>
      </c>
      <c r="B885" s="7" t="s">
        <v>1781</v>
      </c>
      <c r="C885" s="13"/>
      <c r="D885" s="13"/>
      <c r="E885" s="13"/>
      <c r="F885" s="10"/>
    </row>
    <row r="886" hidden="1">
      <c r="A886" s="6" t="s">
        <v>1782</v>
      </c>
      <c r="B886" s="7" t="s">
        <v>1783</v>
      </c>
      <c r="C886" s="13"/>
      <c r="D886" s="13"/>
      <c r="E886" s="13"/>
      <c r="F886" s="10"/>
    </row>
    <row r="887" hidden="1">
      <c r="A887" s="6" t="s">
        <v>1784</v>
      </c>
      <c r="B887" s="7" t="s">
        <v>1785</v>
      </c>
      <c r="C887" s="13"/>
      <c r="D887" s="13"/>
      <c r="E887" s="13"/>
      <c r="F887" s="10"/>
    </row>
    <row r="888" hidden="1">
      <c r="A888" s="6" t="s">
        <v>1786</v>
      </c>
      <c r="B888" s="7" t="s">
        <v>1787</v>
      </c>
      <c r="C888" s="13"/>
      <c r="D888" s="13"/>
      <c r="E888" s="13"/>
      <c r="F888" s="10"/>
    </row>
    <row r="889" hidden="1">
      <c r="A889" s="6" t="s">
        <v>1788</v>
      </c>
      <c r="B889" s="7" t="s">
        <v>1789</v>
      </c>
      <c r="C889" s="13"/>
      <c r="D889" s="13"/>
      <c r="E889" s="13"/>
      <c r="F889" s="10"/>
    </row>
    <row r="890" hidden="1">
      <c r="A890" s="6" t="s">
        <v>1790</v>
      </c>
      <c r="B890" s="7" t="s">
        <v>1791</v>
      </c>
      <c r="C890" s="13"/>
      <c r="D890" s="13"/>
      <c r="E890" s="13"/>
      <c r="F890" s="10"/>
    </row>
    <row r="891" hidden="1">
      <c r="A891" s="6" t="s">
        <v>1792</v>
      </c>
      <c r="B891" s="7" t="s">
        <v>1793</v>
      </c>
      <c r="C891" s="13"/>
      <c r="D891" s="13"/>
      <c r="E891" s="13"/>
      <c r="F891" s="10"/>
    </row>
    <row r="892" hidden="1">
      <c r="A892" s="6" t="s">
        <v>1794</v>
      </c>
      <c r="B892" s="7" t="s">
        <v>1795</v>
      </c>
      <c r="C892" s="13"/>
      <c r="D892" s="13"/>
      <c r="E892" s="13"/>
      <c r="F892" s="10"/>
    </row>
    <row r="893" hidden="1">
      <c r="A893" s="6" t="s">
        <v>1796</v>
      </c>
      <c r="B893" s="7" t="s">
        <v>1797</v>
      </c>
      <c r="C893" s="13"/>
      <c r="D893" s="13"/>
      <c r="E893" s="13"/>
      <c r="F893" s="10"/>
    </row>
    <row r="894" hidden="1">
      <c r="A894" s="6" t="s">
        <v>1798</v>
      </c>
      <c r="B894" s="7" t="s">
        <v>1799</v>
      </c>
      <c r="C894" s="13"/>
      <c r="D894" s="13"/>
      <c r="E894" s="13"/>
      <c r="F894" s="10"/>
    </row>
    <row r="895" hidden="1">
      <c r="A895" s="6" t="s">
        <v>1800</v>
      </c>
      <c r="B895" s="7" t="s">
        <v>1801</v>
      </c>
      <c r="C895" s="13"/>
      <c r="D895" s="13"/>
      <c r="E895" s="13"/>
      <c r="F895" s="10"/>
    </row>
    <row r="896" hidden="1">
      <c r="A896" s="6" t="s">
        <v>1802</v>
      </c>
      <c r="B896" s="7" t="s">
        <v>1803</v>
      </c>
      <c r="C896" s="13"/>
      <c r="D896" s="13"/>
      <c r="E896" s="13"/>
      <c r="F896" s="10"/>
    </row>
    <row r="897" hidden="1">
      <c r="A897" s="6" t="s">
        <v>1804</v>
      </c>
      <c r="B897" s="7" t="s">
        <v>1805</v>
      </c>
      <c r="C897" s="13"/>
      <c r="D897" s="13"/>
      <c r="E897" s="13"/>
      <c r="F897" s="10"/>
    </row>
    <row r="898" hidden="1">
      <c r="A898" s="6" t="s">
        <v>1806</v>
      </c>
      <c r="B898" s="7" t="s">
        <v>1807</v>
      </c>
      <c r="C898" s="13"/>
      <c r="D898" s="13"/>
      <c r="E898" s="13"/>
      <c r="F898" s="10"/>
    </row>
    <row r="899" hidden="1">
      <c r="A899" s="6" t="s">
        <v>1808</v>
      </c>
      <c r="B899" s="7" t="s">
        <v>1809</v>
      </c>
      <c r="C899" s="13"/>
      <c r="D899" s="13"/>
      <c r="E899" s="13"/>
      <c r="F899" s="10"/>
    </row>
    <row r="900" hidden="1">
      <c r="A900" s="6" t="s">
        <v>1810</v>
      </c>
      <c r="B900" s="7" t="s">
        <v>1811</v>
      </c>
      <c r="C900" s="13"/>
      <c r="D900" s="13"/>
      <c r="E900" s="13"/>
      <c r="F900" s="10"/>
    </row>
    <row r="901" hidden="1">
      <c r="A901" s="6" t="s">
        <v>1812</v>
      </c>
      <c r="B901" s="7" t="s">
        <v>1813</v>
      </c>
      <c r="C901" s="13"/>
      <c r="D901" s="13"/>
      <c r="E901" s="13"/>
      <c r="F901" s="10"/>
    </row>
    <row r="902" hidden="1">
      <c r="A902" s="6" t="s">
        <v>1814</v>
      </c>
      <c r="B902" s="7" t="s">
        <v>1815</v>
      </c>
      <c r="C902" s="13"/>
      <c r="D902" s="13"/>
      <c r="E902" s="13"/>
      <c r="F902" s="10"/>
    </row>
    <row r="903" hidden="1">
      <c r="A903" s="6" t="s">
        <v>1816</v>
      </c>
      <c r="B903" s="7" t="s">
        <v>1817</v>
      </c>
      <c r="C903" s="13"/>
      <c r="D903" s="13"/>
      <c r="E903" s="13"/>
      <c r="F903" s="10"/>
    </row>
    <row r="904" hidden="1">
      <c r="A904" s="6" t="s">
        <v>1818</v>
      </c>
      <c r="B904" s="7" t="s">
        <v>1819</v>
      </c>
      <c r="C904" s="13"/>
      <c r="D904" s="13"/>
      <c r="E904" s="13"/>
      <c r="F904" s="10"/>
    </row>
    <row r="905" hidden="1">
      <c r="A905" s="6" t="s">
        <v>1820</v>
      </c>
      <c r="B905" s="7" t="s">
        <v>1821</v>
      </c>
      <c r="C905" s="13"/>
      <c r="D905" s="13"/>
      <c r="E905" s="13"/>
      <c r="F905" s="10"/>
    </row>
    <row r="906" hidden="1">
      <c r="A906" s="6" t="s">
        <v>1822</v>
      </c>
      <c r="B906" s="7" t="s">
        <v>1823</v>
      </c>
      <c r="C906" s="13"/>
      <c r="D906" s="13"/>
      <c r="E906" s="13"/>
      <c r="F906" s="10"/>
    </row>
    <row r="907" hidden="1">
      <c r="A907" s="6" t="s">
        <v>1824</v>
      </c>
      <c r="B907" s="7" t="s">
        <v>1825</v>
      </c>
      <c r="C907" s="13"/>
      <c r="D907" s="13"/>
      <c r="E907" s="13"/>
      <c r="F907" s="10"/>
    </row>
    <row r="908" hidden="1">
      <c r="A908" s="6" t="s">
        <v>1826</v>
      </c>
      <c r="B908" s="7" t="s">
        <v>1827</v>
      </c>
      <c r="C908" s="13"/>
      <c r="D908" s="13"/>
      <c r="E908" s="13"/>
      <c r="F908" s="10"/>
    </row>
    <row r="909" hidden="1">
      <c r="A909" s="6" t="s">
        <v>1828</v>
      </c>
      <c r="B909" s="7" t="s">
        <v>1829</v>
      </c>
      <c r="C909" s="13"/>
      <c r="D909" s="13"/>
      <c r="E909" s="13"/>
      <c r="F909" s="10"/>
    </row>
    <row r="910" hidden="1">
      <c r="A910" s="6" t="s">
        <v>1830</v>
      </c>
      <c r="B910" s="7" t="s">
        <v>1831</v>
      </c>
      <c r="C910" s="13"/>
      <c r="D910" s="13"/>
      <c r="E910" s="13"/>
      <c r="F910" s="10"/>
    </row>
    <row r="911" hidden="1">
      <c r="A911" s="6" t="s">
        <v>1832</v>
      </c>
      <c r="B911" s="7" t="s">
        <v>1833</v>
      </c>
      <c r="C911" s="13"/>
      <c r="D911" s="13"/>
      <c r="E911" s="13"/>
      <c r="F911" s="10"/>
    </row>
    <row r="912" hidden="1">
      <c r="A912" s="6" t="s">
        <v>1834</v>
      </c>
      <c r="B912" s="7" t="s">
        <v>1835</v>
      </c>
      <c r="C912" s="13"/>
      <c r="D912" s="13"/>
      <c r="E912" s="13"/>
      <c r="F912" s="10"/>
    </row>
    <row r="913" hidden="1">
      <c r="A913" s="6" t="s">
        <v>1836</v>
      </c>
      <c r="B913" s="7" t="s">
        <v>1837</v>
      </c>
      <c r="C913" s="13"/>
      <c r="D913" s="13"/>
      <c r="E913" s="13"/>
      <c r="F913" s="10"/>
    </row>
    <row r="914" hidden="1">
      <c r="A914" s="6" t="s">
        <v>1838</v>
      </c>
      <c r="B914" s="7" t="s">
        <v>1839</v>
      </c>
      <c r="C914" s="13"/>
      <c r="D914" s="13"/>
      <c r="E914" s="13"/>
      <c r="F914" s="10"/>
    </row>
    <row r="915" hidden="1">
      <c r="A915" s="6" t="s">
        <v>1840</v>
      </c>
      <c r="B915" s="7" t="s">
        <v>1841</v>
      </c>
      <c r="C915" s="13"/>
      <c r="D915" s="13"/>
      <c r="E915" s="13"/>
      <c r="F915" s="10"/>
    </row>
    <row r="916" hidden="1">
      <c r="A916" s="6" t="s">
        <v>1842</v>
      </c>
      <c r="B916" s="7" t="s">
        <v>1843</v>
      </c>
      <c r="C916" s="13"/>
      <c r="D916" s="13"/>
      <c r="E916" s="13"/>
      <c r="F916" s="10"/>
    </row>
    <row r="917" hidden="1">
      <c r="A917" s="6" t="s">
        <v>1844</v>
      </c>
      <c r="B917" s="7" t="s">
        <v>1845</v>
      </c>
      <c r="C917" s="13"/>
      <c r="D917" s="13"/>
      <c r="E917" s="13"/>
      <c r="F917" s="10"/>
    </row>
    <row r="918" hidden="1">
      <c r="A918" s="6" t="s">
        <v>1846</v>
      </c>
      <c r="B918" s="7" t="s">
        <v>1847</v>
      </c>
      <c r="C918" s="13"/>
      <c r="D918" s="13"/>
      <c r="E918" s="13"/>
      <c r="F918" s="10"/>
    </row>
    <row r="919" hidden="1">
      <c r="A919" s="6" t="s">
        <v>1848</v>
      </c>
      <c r="B919" s="7" t="s">
        <v>1849</v>
      </c>
      <c r="C919" s="13"/>
      <c r="D919" s="13"/>
      <c r="E919" s="13"/>
      <c r="F919" s="10"/>
    </row>
    <row r="920" hidden="1">
      <c r="A920" s="6" t="s">
        <v>1850</v>
      </c>
      <c r="B920" s="7" t="s">
        <v>1851</v>
      </c>
      <c r="C920" s="13"/>
      <c r="D920" s="13"/>
      <c r="E920" s="13"/>
      <c r="F920" s="10"/>
    </row>
    <row r="921" hidden="1">
      <c r="A921" s="6" t="s">
        <v>1852</v>
      </c>
      <c r="B921" s="7" t="s">
        <v>1853</v>
      </c>
      <c r="C921" s="13"/>
      <c r="D921" s="13"/>
      <c r="E921" s="13"/>
      <c r="F921" s="10"/>
    </row>
    <row r="922" hidden="1">
      <c r="A922" s="6" t="s">
        <v>1854</v>
      </c>
      <c r="B922" s="7" t="s">
        <v>1855</v>
      </c>
      <c r="C922" s="13"/>
      <c r="D922" s="13"/>
      <c r="E922" s="13"/>
      <c r="F922" s="10"/>
    </row>
    <row r="923" hidden="1">
      <c r="A923" s="6" t="s">
        <v>1856</v>
      </c>
      <c r="B923" s="7" t="s">
        <v>1857</v>
      </c>
      <c r="C923" s="13"/>
      <c r="D923" s="13"/>
      <c r="E923" s="13"/>
      <c r="F923" s="10"/>
    </row>
    <row r="924" hidden="1">
      <c r="A924" s="6" t="s">
        <v>1858</v>
      </c>
      <c r="B924" s="7" t="s">
        <v>1859</v>
      </c>
      <c r="C924" s="13"/>
      <c r="D924" s="13"/>
      <c r="E924" s="13"/>
      <c r="F924" s="10"/>
    </row>
    <row r="925" hidden="1">
      <c r="A925" s="6" t="s">
        <v>1860</v>
      </c>
      <c r="B925" s="7" t="s">
        <v>1861</v>
      </c>
      <c r="C925" s="13"/>
      <c r="D925" s="13"/>
      <c r="E925" s="13"/>
      <c r="F925" s="10"/>
    </row>
    <row r="926" hidden="1">
      <c r="A926" s="6" t="s">
        <v>1862</v>
      </c>
      <c r="B926" s="7" t="s">
        <v>1863</v>
      </c>
      <c r="C926" s="13"/>
      <c r="D926" s="13"/>
      <c r="E926" s="13"/>
      <c r="F926" s="10"/>
    </row>
    <row r="927" hidden="1">
      <c r="A927" s="6" t="s">
        <v>1864</v>
      </c>
      <c r="B927" s="7" t="s">
        <v>1865</v>
      </c>
      <c r="C927" s="13"/>
      <c r="D927" s="13"/>
      <c r="E927" s="13"/>
      <c r="F927" s="10"/>
    </row>
    <row r="928" hidden="1">
      <c r="A928" s="6" t="s">
        <v>1866</v>
      </c>
      <c r="B928" s="7" t="s">
        <v>1867</v>
      </c>
      <c r="C928" s="13"/>
      <c r="D928" s="13"/>
      <c r="E928" s="13"/>
      <c r="F928" s="10"/>
    </row>
    <row r="929" hidden="1">
      <c r="A929" s="6" t="s">
        <v>1868</v>
      </c>
      <c r="B929" s="7" t="s">
        <v>1869</v>
      </c>
      <c r="C929" s="13"/>
      <c r="D929" s="13"/>
      <c r="E929" s="13"/>
      <c r="F929" s="10"/>
    </row>
    <row r="930" hidden="1">
      <c r="A930" s="6" t="s">
        <v>1870</v>
      </c>
      <c r="B930" s="7" t="s">
        <v>1871</v>
      </c>
      <c r="C930" s="13"/>
      <c r="D930" s="13"/>
      <c r="E930" s="13"/>
      <c r="F930" s="10"/>
    </row>
    <row r="931" hidden="1">
      <c r="A931" s="6" t="s">
        <v>1872</v>
      </c>
      <c r="B931" s="7" t="s">
        <v>1873</v>
      </c>
      <c r="C931" s="13"/>
      <c r="D931" s="13"/>
      <c r="E931" s="13"/>
      <c r="F931" s="10"/>
    </row>
    <row r="932" hidden="1">
      <c r="A932" s="6" t="s">
        <v>1874</v>
      </c>
      <c r="B932" s="7" t="s">
        <v>1875</v>
      </c>
      <c r="C932" s="13"/>
      <c r="D932" s="13"/>
      <c r="E932" s="13"/>
      <c r="F932" s="10"/>
    </row>
    <row r="933" hidden="1">
      <c r="A933" s="6" t="s">
        <v>1876</v>
      </c>
      <c r="B933" s="7" t="s">
        <v>1877</v>
      </c>
      <c r="C933" s="13"/>
      <c r="D933" s="13"/>
      <c r="E933" s="13"/>
      <c r="F933" s="10"/>
    </row>
    <row r="934" hidden="1">
      <c r="A934" s="6" t="s">
        <v>1878</v>
      </c>
      <c r="B934" s="7" t="s">
        <v>1879</v>
      </c>
      <c r="C934" s="13"/>
      <c r="D934" s="13"/>
      <c r="E934" s="13"/>
      <c r="F934" s="10"/>
    </row>
    <row r="935" hidden="1">
      <c r="A935" s="6" t="s">
        <v>1880</v>
      </c>
      <c r="B935" s="7" t="s">
        <v>1881</v>
      </c>
      <c r="C935" s="13"/>
      <c r="D935" s="13"/>
      <c r="E935" s="13"/>
      <c r="F935" s="10"/>
    </row>
    <row r="936" hidden="1">
      <c r="A936" s="6" t="s">
        <v>1882</v>
      </c>
      <c r="B936" s="7" t="s">
        <v>1883</v>
      </c>
      <c r="C936" s="13"/>
      <c r="D936" s="13"/>
      <c r="E936" s="13"/>
      <c r="F936" s="10"/>
    </row>
    <row r="937" hidden="1">
      <c r="A937" s="6" t="s">
        <v>1884</v>
      </c>
      <c r="B937" s="7" t="s">
        <v>1885</v>
      </c>
      <c r="C937" s="13"/>
      <c r="D937" s="13"/>
      <c r="E937" s="13"/>
      <c r="F937" s="10"/>
    </row>
    <row r="938" hidden="1">
      <c r="A938" s="6" t="s">
        <v>1886</v>
      </c>
      <c r="B938" s="7" t="s">
        <v>1887</v>
      </c>
      <c r="C938" s="13"/>
      <c r="D938" s="13"/>
      <c r="E938" s="13"/>
      <c r="F938" s="10"/>
    </row>
    <row r="939" hidden="1">
      <c r="A939" s="6" t="s">
        <v>1888</v>
      </c>
      <c r="B939" s="7" t="s">
        <v>1889</v>
      </c>
      <c r="C939" s="13"/>
      <c r="D939" s="13"/>
      <c r="E939" s="13"/>
      <c r="F939" s="10"/>
    </row>
    <row r="940" hidden="1">
      <c r="A940" s="6" t="s">
        <v>1890</v>
      </c>
      <c r="B940" s="7" t="s">
        <v>1891</v>
      </c>
      <c r="C940" s="13"/>
      <c r="D940" s="13"/>
      <c r="E940" s="13"/>
      <c r="F940" s="10"/>
    </row>
    <row r="941" hidden="1">
      <c r="A941" s="6" t="s">
        <v>1892</v>
      </c>
      <c r="B941" s="7" t="s">
        <v>1893</v>
      </c>
      <c r="C941" s="13"/>
      <c r="D941" s="13"/>
      <c r="E941" s="13"/>
      <c r="F941" s="10"/>
    </row>
    <row r="942" hidden="1">
      <c r="A942" s="6" t="s">
        <v>1894</v>
      </c>
      <c r="B942" s="7" t="s">
        <v>1895</v>
      </c>
      <c r="C942" s="13"/>
      <c r="D942" s="13"/>
      <c r="E942" s="13"/>
      <c r="F942" s="10"/>
    </row>
    <row r="943" hidden="1">
      <c r="A943" s="6" t="s">
        <v>1896</v>
      </c>
      <c r="B943" s="7" t="s">
        <v>1897</v>
      </c>
      <c r="C943" s="13"/>
      <c r="D943" s="13"/>
      <c r="E943" s="13"/>
      <c r="F943" s="10"/>
    </row>
    <row r="944" hidden="1">
      <c r="A944" s="6" t="s">
        <v>1898</v>
      </c>
      <c r="B944" s="7" t="s">
        <v>1899</v>
      </c>
      <c r="C944" s="13"/>
      <c r="D944" s="13"/>
      <c r="E944" s="13"/>
      <c r="F944" s="10"/>
    </row>
    <row r="945" hidden="1">
      <c r="A945" s="6" t="s">
        <v>1900</v>
      </c>
      <c r="B945" s="7" t="s">
        <v>1901</v>
      </c>
      <c r="C945" s="13"/>
      <c r="D945" s="13"/>
      <c r="E945" s="13"/>
      <c r="F945" s="10"/>
    </row>
    <row r="946" hidden="1">
      <c r="A946" s="6" t="s">
        <v>1902</v>
      </c>
      <c r="B946" s="7" t="s">
        <v>1903</v>
      </c>
      <c r="C946" s="13"/>
      <c r="D946" s="13"/>
      <c r="E946" s="13"/>
      <c r="F946" s="10"/>
    </row>
    <row r="947" hidden="1">
      <c r="A947" s="6" t="s">
        <v>1904</v>
      </c>
      <c r="B947" s="7" t="s">
        <v>1905</v>
      </c>
      <c r="C947" s="13"/>
      <c r="D947" s="13"/>
      <c r="E947" s="13"/>
      <c r="F947" s="10"/>
    </row>
    <row r="948" hidden="1">
      <c r="A948" s="6" t="s">
        <v>1906</v>
      </c>
      <c r="B948" s="7" t="s">
        <v>1907</v>
      </c>
      <c r="C948" s="13"/>
      <c r="D948" s="13"/>
      <c r="E948" s="13"/>
      <c r="F948" s="10"/>
    </row>
    <row r="949" hidden="1">
      <c r="A949" s="6" t="s">
        <v>1908</v>
      </c>
      <c r="B949" s="7" t="s">
        <v>1909</v>
      </c>
      <c r="C949" s="13"/>
      <c r="D949" s="13"/>
      <c r="E949" s="13"/>
      <c r="F949" s="10"/>
    </row>
    <row r="950" hidden="1">
      <c r="A950" s="6" t="s">
        <v>1910</v>
      </c>
      <c r="B950" s="7" t="s">
        <v>1911</v>
      </c>
      <c r="C950" s="13"/>
      <c r="D950" s="13"/>
      <c r="E950" s="13"/>
      <c r="F950" s="10"/>
    </row>
    <row r="951" hidden="1">
      <c r="A951" s="6" t="s">
        <v>1912</v>
      </c>
      <c r="B951" s="7" t="s">
        <v>1913</v>
      </c>
      <c r="C951" s="13"/>
      <c r="D951" s="13"/>
      <c r="E951" s="13"/>
      <c r="F951" s="10"/>
    </row>
    <row r="952" hidden="1">
      <c r="A952" s="6" t="s">
        <v>1914</v>
      </c>
      <c r="B952" s="7" t="s">
        <v>1915</v>
      </c>
      <c r="C952" s="13"/>
      <c r="D952" s="13"/>
      <c r="E952" s="13"/>
      <c r="F952" s="10"/>
    </row>
    <row r="953" hidden="1">
      <c r="A953" s="6" t="s">
        <v>1916</v>
      </c>
      <c r="B953" s="7" t="s">
        <v>1917</v>
      </c>
      <c r="C953" s="13"/>
      <c r="D953" s="13"/>
      <c r="E953" s="13"/>
      <c r="F953" s="10"/>
    </row>
    <row r="954" hidden="1">
      <c r="A954" s="6" t="s">
        <v>1918</v>
      </c>
      <c r="B954" s="7" t="s">
        <v>1919</v>
      </c>
      <c r="C954" s="13"/>
      <c r="D954" s="13"/>
      <c r="E954" s="13"/>
      <c r="F954" s="10"/>
    </row>
    <row r="955" hidden="1">
      <c r="A955" s="6" t="s">
        <v>1920</v>
      </c>
      <c r="B955" s="7" t="s">
        <v>1921</v>
      </c>
      <c r="C955" s="13"/>
      <c r="D955" s="13"/>
      <c r="E955" s="13"/>
      <c r="F955" s="10"/>
    </row>
    <row r="956" hidden="1">
      <c r="A956" s="6" t="s">
        <v>1922</v>
      </c>
      <c r="B956" s="7" t="s">
        <v>1923</v>
      </c>
      <c r="C956" s="13"/>
      <c r="D956" s="13"/>
      <c r="E956" s="13"/>
      <c r="F956" s="10"/>
    </row>
    <row r="957" hidden="1">
      <c r="A957" s="6" t="s">
        <v>1924</v>
      </c>
      <c r="B957" s="7" t="s">
        <v>1925</v>
      </c>
      <c r="C957" s="13"/>
      <c r="D957" s="13"/>
      <c r="E957" s="13"/>
      <c r="F957" s="10"/>
    </row>
    <row r="958" hidden="1">
      <c r="A958" s="6" t="s">
        <v>1926</v>
      </c>
      <c r="B958" s="7" t="s">
        <v>1927</v>
      </c>
      <c r="C958" s="13"/>
      <c r="D958" s="13"/>
      <c r="E958" s="13"/>
      <c r="F958" s="10"/>
    </row>
    <row r="959" hidden="1">
      <c r="A959" s="6" t="s">
        <v>1928</v>
      </c>
      <c r="B959" s="7" t="s">
        <v>1929</v>
      </c>
      <c r="C959" s="13"/>
      <c r="D959" s="13"/>
      <c r="E959" s="13"/>
      <c r="F959" s="10"/>
    </row>
    <row r="960" hidden="1">
      <c r="A960" s="6" t="s">
        <v>1930</v>
      </c>
      <c r="B960" s="7" t="s">
        <v>1931</v>
      </c>
      <c r="C960" s="13"/>
      <c r="D960" s="13"/>
      <c r="E960" s="13"/>
      <c r="F960" s="10"/>
    </row>
    <row r="961" hidden="1">
      <c r="A961" s="6" t="s">
        <v>1932</v>
      </c>
      <c r="B961" s="7" t="s">
        <v>1933</v>
      </c>
      <c r="C961" s="13"/>
      <c r="D961" s="13"/>
      <c r="E961" s="13"/>
      <c r="F961" s="10"/>
    </row>
    <row r="962" hidden="1">
      <c r="A962" s="6" t="s">
        <v>1934</v>
      </c>
      <c r="B962" s="7" t="s">
        <v>1935</v>
      </c>
      <c r="C962" s="13"/>
      <c r="D962" s="13"/>
      <c r="E962" s="13"/>
      <c r="F962" s="10"/>
    </row>
    <row r="963" hidden="1">
      <c r="A963" s="6" t="s">
        <v>1936</v>
      </c>
      <c r="B963" s="7" t="s">
        <v>1937</v>
      </c>
      <c r="C963" s="13"/>
      <c r="D963" s="13"/>
      <c r="E963" s="13"/>
      <c r="F963" s="10"/>
    </row>
    <row r="964" hidden="1">
      <c r="A964" s="6" t="s">
        <v>1938</v>
      </c>
      <c r="B964" s="7" t="s">
        <v>1939</v>
      </c>
      <c r="C964" s="13"/>
      <c r="D964" s="13"/>
      <c r="E964" s="13"/>
      <c r="F964" s="10"/>
    </row>
    <row r="965" hidden="1">
      <c r="A965" s="6" t="s">
        <v>1940</v>
      </c>
      <c r="B965" s="7" t="s">
        <v>1941</v>
      </c>
      <c r="C965" s="13"/>
      <c r="D965" s="13"/>
      <c r="E965" s="13"/>
      <c r="F965" s="10"/>
    </row>
    <row r="966" hidden="1">
      <c r="A966" s="6" t="s">
        <v>1942</v>
      </c>
      <c r="B966" s="7" t="s">
        <v>1943</v>
      </c>
      <c r="C966" s="13"/>
      <c r="D966" s="13"/>
      <c r="E966" s="13"/>
      <c r="F966" s="10"/>
    </row>
    <row r="967" hidden="1">
      <c r="A967" s="6" t="s">
        <v>1944</v>
      </c>
      <c r="B967" s="7" t="s">
        <v>1945</v>
      </c>
      <c r="C967" s="13"/>
      <c r="D967" s="13"/>
      <c r="E967" s="13"/>
      <c r="F967" s="10"/>
    </row>
    <row r="968" hidden="1">
      <c r="A968" s="6" t="s">
        <v>1946</v>
      </c>
      <c r="B968" s="7" t="s">
        <v>1947</v>
      </c>
      <c r="C968" s="13"/>
      <c r="D968" s="13"/>
      <c r="E968" s="13"/>
      <c r="F968" s="10"/>
    </row>
    <row r="969" hidden="1">
      <c r="A969" s="6" t="s">
        <v>1948</v>
      </c>
      <c r="B969" s="7" t="s">
        <v>1949</v>
      </c>
      <c r="C969" s="13"/>
      <c r="D969" s="13"/>
      <c r="E969" s="13"/>
      <c r="F969" s="10"/>
    </row>
    <row r="970" hidden="1">
      <c r="A970" s="6" t="s">
        <v>1950</v>
      </c>
      <c r="B970" s="7" t="s">
        <v>1951</v>
      </c>
      <c r="C970" s="13"/>
      <c r="D970" s="13"/>
      <c r="E970" s="13"/>
      <c r="F970" s="10"/>
    </row>
    <row r="971" hidden="1">
      <c r="A971" s="6" t="s">
        <v>1952</v>
      </c>
      <c r="B971" s="7" t="s">
        <v>1953</v>
      </c>
      <c r="C971" s="13"/>
      <c r="D971" s="13"/>
      <c r="E971" s="13"/>
      <c r="F971" s="10"/>
    </row>
    <row r="972" hidden="1">
      <c r="A972" s="6" t="s">
        <v>1954</v>
      </c>
      <c r="B972" s="7" t="s">
        <v>1955</v>
      </c>
      <c r="C972" s="13"/>
      <c r="D972" s="13"/>
      <c r="E972" s="13"/>
      <c r="F972" s="10"/>
    </row>
    <row r="973" hidden="1">
      <c r="A973" s="6" t="s">
        <v>1956</v>
      </c>
      <c r="B973" s="7" t="s">
        <v>1957</v>
      </c>
      <c r="C973" s="13"/>
      <c r="D973" s="13"/>
      <c r="E973" s="13"/>
      <c r="F973" s="10"/>
    </row>
    <row r="974" hidden="1">
      <c r="A974" s="6" t="s">
        <v>1958</v>
      </c>
      <c r="B974" s="7" t="s">
        <v>1959</v>
      </c>
      <c r="C974" s="13"/>
      <c r="D974" s="13"/>
      <c r="E974" s="13"/>
      <c r="F974" s="10"/>
    </row>
    <row r="975" hidden="1">
      <c r="A975" s="6" t="s">
        <v>1960</v>
      </c>
      <c r="B975" s="7" t="s">
        <v>1961</v>
      </c>
      <c r="C975" s="13"/>
      <c r="D975" s="13"/>
      <c r="E975" s="13"/>
      <c r="F975" s="10"/>
    </row>
    <row r="976" hidden="1">
      <c r="A976" s="6" t="s">
        <v>1962</v>
      </c>
      <c r="B976" s="7" t="s">
        <v>1963</v>
      </c>
      <c r="C976" s="13"/>
      <c r="D976" s="13"/>
      <c r="E976" s="13"/>
      <c r="F976" s="10"/>
    </row>
    <row r="977" hidden="1">
      <c r="A977" s="6" t="s">
        <v>1964</v>
      </c>
      <c r="B977" s="7" t="s">
        <v>1965</v>
      </c>
      <c r="C977" s="13"/>
      <c r="D977" s="13"/>
      <c r="E977" s="13"/>
      <c r="F977" s="10"/>
    </row>
    <row r="978" hidden="1">
      <c r="A978" s="6" t="s">
        <v>1966</v>
      </c>
      <c r="B978" s="7" t="s">
        <v>1967</v>
      </c>
      <c r="C978" s="13"/>
      <c r="D978" s="13"/>
      <c r="E978" s="13"/>
      <c r="F978" s="10"/>
    </row>
    <row r="979" hidden="1">
      <c r="A979" s="6" t="s">
        <v>1968</v>
      </c>
      <c r="B979" s="15" t="s">
        <v>1969</v>
      </c>
      <c r="C979" s="13"/>
      <c r="D979" s="13"/>
      <c r="E979" s="13"/>
      <c r="F979" s="10"/>
    </row>
    <row r="980" hidden="1">
      <c r="A980" s="6" t="s">
        <v>1970</v>
      </c>
      <c r="B980" s="7" t="s">
        <v>1971</v>
      </c>
      <c r="C980" s="13"/>
      <c r="D980" s="13"/>
      <c r="E980" s="13"/>
      <c r="F980" s="10"/>
    </row>
    <row r="981" hidden="1">
      <c r="A981" s="6" t="s">
        <v>1972</v>
      </c>
      <c r="B981" s="7" t="s">
        <v>1973</v>
      </c>
      <c r="C981" s="13"/>
      <c r="D981" s="13"/>
      <c r="E981" s="13"/>
      <c r="F981" s="10"/>
    </row>
    <row r="982" hidden="1">
      <c r="A982" s="6" t="s">
        <v>1974</v>
      </c>
      <c r="B982" s="7" t="s">
        <v>1975</v>
      </c>
      <c r="C982" s="13"/>
      <c r="D982" s="13"/>
      <c r="E982" s="13"/>
      <c r="F982" s="10"/>
    </row>
    <row r="983" hidden="1">
      <c r="A983" s="6" t="s">
        <v>1976</v>
      </c>
      <c r="B983" s="7" t="s">
        <v>1977</v>
      </c>
      <c r="C983" s="13"/>
      <c r="D983" s="13"/>
      <c r="E983" s="13"/>
      <c r="F983" s="10"/>
    </row>
    <row r="984" hidden="1">
      <c r="A984" s="6" t="s">
        <v>1978</v>
      </c>
      <c r="B984" s="7" t="s">
        <v>1979</v>
      </c>
      <c r="C984" s="13"/>
      <c r="D984" s="13"/>
      <c r="E984" s="13"/>
      <c r="F984" s="10"/>
    </row>
    <row r="985" hidden="1">
      <c r="A985" s="6" t="s">
        <v>1980</v>
      </c>
      <c r="B985" s="7" t="s">
        <v>1981</v>
      </c>
      <c r="C985" s="13"/>
      <c r="D985" s="13"/>
      <c r="E985" s="13"/>
      <c r="F985" s="10"/>
    </row>
    <row r="986" hidden="1">
      <c r="A986" s="6" t="s">
        <v>1982</v>
      </c>
      <c r="B986" s="7" t="s">
        <v>1983</v>
      </c>
      <c r="C986" s="13"/>
      <c r="D986" s="13"/>
      <c r="E986" s="13"/>
      <c r="F986" s="10"/>
    </row>
    <row r="987" hidden="1">
      <c r="A987" s="6" t="s">
        <v>1984</v>
      </c>
      <c r="B987" s="7" t="s">
        <v>1985</v>
      </c>
      <c r="C987" s="13"/>
      <c r="D987" s="13"/>
      <c r="E987" s="13"/>
      <c r="F987" s="10"/>
    </row>
    <row r="988" hidden="1">
      <c r="A988" s="6" t="s">
        <v>1986</v>
      </c>
      <c r="B988" s="7" t="s">
        <v>1987</v>
      </c>
      <c r="C988" s="13"/>
      <c r="D988" s="13"/>
      <c r="E988" s="13"/>
      <c r="F988" s="10"/>
    </row>
    <row r="989" hidden="1">
      <c r="A989" s="6" t="s">
        <v>1988</v>
      </c>
      <c r="B989" s="7" t="s">
        <v>1989</v>
      </c>
      <c r="C989" s="13"/>
      <c r="D989" s="13"/>
      <c r="E989" s="13"/>
      <c r="F989" s="10"/>
    </row>
    <row r="990" hidden="1">
      <c r="A990" s="6" t="s">
        <v>1990</v>
      </c>
      <c r="B990" s="7" t="s">
        <v>1991</v>
      </c>
      <c r="C990" s="13"/>
      <c r="D990" s="13"/>
      <c r="E990" s="13"/>
      <c r="F990" s="10"/>
    </row>
    <row r="991" hidden="1">
      <c r="A991" s="6" t="s">
        <v>1992</v>
      </c>
      <c r="B991" s="7" t="s">
        <v>1993</v>
      </c>
      <c r="C991" s="13"/>
      <c r="D991" s="13"/>
      <c r="E991" s="13"/>
      <c r="F991" s="10"/>
    </row>
    <row r="992" hidden="1">
      <c r="A992" s="6" t="s">
        <v>1994</v>
      </c>
      <c r="B992" s="7" t="s">
        <v>1995</v>
      </c>
      <c r="C992" s="13"/>
      <c r="D992" s="13"/>
      <c r="E992" s="13"/>
      <c r="F992" s="10"/>
    </row>
    <row r="993" hidden="1">
      <c r="A993" s="6" t="s">
        <v>1996</v>
      </c>
      <c r="B993" s="7" t="s">
        <v>1997</v>
      </c>
      <c r="C993" s="13"/>
      <c r="D993" s="13"/>
      <c r="E993" s="13"/>
      <c r="F993" s="10"/>
    </row>
    <row r="994" hidden="1">
      <c r="A994" s="6" t="s">
        <v>1998</v>
      </c>
      <c r="B994" s="7" t="s">
        <v>1999</v>
      </c>
      <c r="C994" s="13"/>
      <c r="D994" s="13"/>
      <c r="E994" s="13"/>
      <c r="F994" s="10"/>
    </row>
    <row r="995" hidden="1">
      <c r="A995" s="6" t="s">
        <v>2000</v>
      </c>
      <c r="B995" s="7" t="s">
        <v>2001</v>
      </c>
      <c r="C995" s="13"/>
      <c r="D995" s="13"/>
      <c r="E995" s="13"/>
      <c r="F995" s="10"/>
    </row>
    <row r="996" hidden="1">
      <c r="A996" s="6" t="s">
        <v>2002</v>
      </c>
      <c r="B996" s="7" t="s">
        <v>2003</v>
      </c>
      <c r="C996" s="13"/>
      <c r="D996" s="13"/>
      <c r="E996" s="13"/>
      <c r="F996" s="10"/>
    </row>
    <row r="997" hidden="1">
      <c r="A997" s="6" t="s">
        <v>2004</v>
      </c>
      <c r="B997" s="7" t="s">
        <v>2005</v>
      </c>
      <c r="C997" s="13"/>
      <c r="D997" s="13"/>
      <c r="E997" s="13"/>
      <c r="F997" s="10"/>
    </row>
    <row r="998" hidden="1">
      <c r="A998" s="6" t="s">
        <v>2006</v>
      </c>
      <c r="B998" s="7" t="s">
        <v>2007</v>
      </c>
      <c r="C998" s="13"/>
      <c r="D998" s="13"/>
      <c r="E998" s="13"/>
      <c r="F998" s="10"/>
    </row>
    <row r="999" hidden="1">
      <c r="A999" s="6" t="s">
        <v>2008</v>
      </c>
      <c r="B999" s="11" t="s">
        <v>2009</v>
      </c>
      <c r="C999" s="13"/>
      <c r="D999" s="13"/>
      <c r="E999" s="13"/>
      <c r="F999" s="10"/>
    </row>
    <row r="1000" hidden="1">
      <c r="A1000" s="6" t="s">
        <v>2010</v>
      </c>
      <c r="B1000" s="7" t="s">
        <v>2011</v>
      </c>
      <c r="C1000" s="13"/>
      <c r="D1000" s="13"/>
      <c r="E1000" s="13"/>
      <c r="F1000" s="10"/>
    </row>
    <row r="1001" hidden="1">
      <c r="A1001" s="6" t="s">
        <v>2012</v>
      </c>
      <c r="B1001" s="7" t="s">
        <v>2013</v>
      </c>
      <c r="C1001" s="13"/>
      <c r="D1001" s="13"/>
      <c r="E1001" s="13"/>
      <c r="F1001" s="10"/>
    </row>
    <row r="1002" hidden="1">
      <c r="A1002" s="6" t="s">
        <v>2014</v>
      </c>
      <c r="B1002" s="16" t="s">
        <v>2015</v>
      </c>
      <c r="C1002" s="13"/>
      <c r="D1002" s="13"/>
      <c r="E1002" s="13"/>
      <c r="F1002" s="10"/>
    </row>
    <row r="1003" hidden="1">
      <c r="A1003" s="6" t="s">
        <v>2016</v>
      </c>
      <c r="B1003" s="16" t="s">
        <v>2017</v>
      </c>
      <c r="C1003" s="13"/>
      <c r="D1003" s="13"/>
      <c r="E1003" s="13"/>
      <c r="F1003" s="10"/>
    </row>
    <row r="1004" hidden="1">
      <c r="A1004" s="6" t="s">
        <v>2018</v>
      </c>
      <c r="B1004" s="16" t="s">
        <v>2019</v>
      </c>
      <c r="C1004" s="13"/>
      <c r="D1004" s="13"/>
      <c r="E1004" s="13"/>
      <c r="F1004" s="10"/>
    </row>
    <row r="1005" hidden="1">
      <c r="A1005" s="6" t="s">
        <v>2020</v>
      </c>
      <c r="B1005" s="16" t="s">
        <v>2021</v>
      </c>
      <c r="C1005" s="13"/>
      <c r="D1005" s="13"/>
      <c r="E1005" s="13"/>
      <c r="F1005" s="10"/>
    </row>
    <row r="1006" hidden="1">
      <c r="A1006" s="6" t="s">
        <v>2022</v>
      </c>
      <c r="B1006" s="16" t="s">
        <v>2023</v>
      </c>
      <c r="C1006" s="13"/>
      <c r="D1006" s="13"/>
      <c r="E1006" s="13"/>
      <c r="F1006" s="10"/>
    </row>
    <row r="1007" hidden="1">
      <c r="A1007" s="6" t="s">
        <v>2024</v>
      </c>
      <c r="B1007" s="16" t="s">
        <v>2025</v>
      </c>
      <c r="C1007" s="13"/>
      <c r="D1007" s="13"/>
      <c r="E1007" s="13"/>
      <c r="F1007" s="10"/>
    </row>
    <row r="1008" hidden="1">
      <c r="A1008" s="6" t="s">
        <v>2026</v>
      </c>
      <c r="B1008" s="16" t="s">
        <v>2027</v>
      </c>
      <c r="C1008" s="13"/>
      <c r="D1008" s="13"/>
      <c r="E1008" s="13"/>
      <c r="F1008" s="10"/>
    </row>
    <row r="1009" hidden="1">
      <c r="A1009" s="6" t="s">
        <v>2028</v>
      </c>
      <c r="B1009" s="16" t="s">
        <v>2029</v>
      </c>
      <c r="C1009" s="13"/>
      <c r="D1009" s="13"/>
      <c r="E1009" s="13"/>
      <c r="F1009" s="10"/>
    </row>
    <row r="1010" hidden="1">
      <c r="A1010" s="6" t="s">
        <v>2030</v>
      </c>
      <c r="B1010" s="16" t="s">
        <v>2031</v>
      </c>
      <c r="C1010" s="13"/>
      <c r="D1010" s="13"/>
      <c r="E1010" s="13"/>
      <c r="F1010" s="10"/>
    </row>
    <row r="1011" hidden="1">
      <c r="A1011" s="6" t="s">
        <v>2032</v>
      </c>
      <c r="B1011" s="16" t="s">
        <v>2033</v>
      </c>
      <c r="C1011" s="13"/>
      <c r="D1011" s="13"/>
      <c r="E1011" s="13"/>
      <c r="F1011" s="10"/>
    </row>
    <row r="1012" hidden="1">
      <c r="A1012" s="6" t="s">
        <v>2034</v>
      </c>
      <c r="B1012" s="16" t="s">
        <v>2035</v>
      </c>
      <c r="C1012" s="13"/>
      <c r="D1012" s="13"/>
      <c r="E1012" s="13"/>
      <c r="F1012" s="10"/>
    </row>
    <row r="1013" hidden="1">
      <c r="A1013" s="6" t="s">
        <v>2036</v>
      </c>
      <c r="B1013" s="16" t="s">
        <v>2037</v>
      </c>
      <c r="C1013" s="13"/>
      <c r="D1013" s="13"/>
      <c r="E1013" s="13"/>
      <c r="F1013" s="10"/>
    </row>
    <row r="1014" hidden="1">
      <c r="A1014" s="6" t="s">
        <v>2038</v>
      </c>
      <c r="B1014" s="16" t="s">
        <v>2039</v>
      </c>
      <c r="C1014" s="13"/>
      <c r="D1014" s="13"/>
      <c r="E1014" s="13"/>
      <c r="F1014" s="10"/>
    </row>
    <row r="1015" hidden="1">
      <c r="A1015" s="6" t="s">
        <v>2040</v>
      </c>
      <c r="B1015" s="16" t="s">
        <v>2041</v>
      </c>
      <c r="C1015" s="13"/>
      <c r="D1015" s="13"/>
      <c r="E1015" s="13"/>
      <c r="F1015" s="10"/>
    </row>
    <row r="1016" hidden="1">
      <c r="A1016" s="6" t="s">
        <v>2042</v>
      </c>
      <c r="B1016" s="16" t="s">
        <v>2043</v>
      </c>
      <c r="C1016" s="13"/>
      <c r="D1016" s="13"/>
      <c r="E1016" s="13"/>
      <c r="F1016" s="10"/>
    </row>
    <row r="1017" hidden="1">
      <c r="A1017" s="6" t="s">
        <v>2044</v>
      </c>
      <c r="B1017" s="16" t="s">
        <v>2045</v>
      </c>
      <c r="C1017" s="13"/>
      <c r="D1017" s="13"/>
      <c r="E1017" s="13"/>
      <c r="F1017" s="10"/>
    </row>
    <row r="1018" hidden="1">
      <c r="A1018" s="6" t="s">
        <v>2046</v>
      </c>
      <c r="B1018" s="16" t="s">
        <v>2047</v>
      </c>
      <c r="C1018" s="13"/>
      <c r="D1018" s="13"/>
      <c r="E1018" s="13"/>
      <c r="F1018" s="10"/>
    </row>
    <row r="1019" hidden="1">
      <c r="A1019" s="6" t="s">
        <v>2048</v>
      </c>
      <c r="B1019" s="16" t="s">
        <v>2049</v>
      </c>
      <c r="C1019" s="13"/>
      <c r="D1019" s="13"/>
      <c r="E1019" s="13"/>
      <c r="F1019" s="10"/>
    </row>
    <row r="1020" hidden="1">
      <c r="A1020" s="6" t="s">
        <v>2050</v>
      </c>
      <c r="B1020" s="16" t="s">
        <v>2051</v>
      </c>
      <c r="C1020" s="13"/>
      <c r="D1020" s="13"/>
      <c r="E1020" s="13"/>
      <c r="F1020" s="10"/>
    </row>
    <row r="1021" hidden="1">
      <c r="A1021" s="6" t="s">
        <v>2052</v>
      </c>
      <c r="B1021" s="16" t="s">
        <v>2053</v>
      </c>
      <c r="C1021" s="13"/>
      <c r="D1021" s="13"/>
      <c r="E1021" s="13"/>
      <c r="F1021" s="10"/>
    </row>
    <row r="1022" hidden="1">
      <c r="A1022" s="6" t="s">
        <v>2054</v>
      </c>
      <c r="B1022" s="16" t="s">
        <v>2055</v>
      </c>
      <c r="C1022" s="13"/>
      <c r="D1022" s="13"/>
      <c r="E1022" s="13"/>
      <c r="F1022" s="10"/>
    </row>
    <row r="1023" hidden="1">
      <c r="A1023" s="6" t="s">
        <v>2056</v>
      </c>
      <c r="B1023" s="16" t="s">
        <v>2057</v>
      </c>
      <c r="C1023" s="13"/>
      <c r="D1023" s="13"/>
      <c r="E1023" s="13"/>
      <c r="F1023" s="10"/>
    </row>
    <row r="1024" hidden="1">
      <c r="A1024" s="6" t="s">
        <v>2058</v>
      </c>
      <c r="B1024" s="16" t="s">
        <v>2059</v>
      </c>
      <c r="C1024" s="13"/>
      <c r="D1024" s="13"/>
      <c r="E1024" s="13"/>
      <c r="F1024" s="10"/>
    </row>
    <row r="1025" hidden="1">
      <c r="A1025" s="6" t="s">
        <v>2060</v>
      </c>
      <c r="B1025" s="16" t="s">
        <v>2061</v>
      </c>
      <c r="C1025" s="13"/>
      <c r="D1025" s="13"/>
      <c r="E1025" s="13"/>
      <c r="F1025" s="10"/>
    </row>
    <row r="1026" hidden="1">
      <c r="A1026" s="6" t="s">
        <v>2062</v>
      </c>
      <c r="B1026" s="16" t="s">
        <v>2063</v>
      </c>
      <c r="C1026" s="13"/>
      <c r="D1026" s="13"/>
      <c r="E1026" s="13"/>
      <c r="F1026" s="10"/>
    </row>
    <row r="1027" hidden="1">
      <c r="A1027" s="6" t="s">
        <v>2064</v>
      </c>
      <c r="B1027" s="16" t="s">
        <v>2065</v>
      </c>
      <c r="C1027" s="13"/>
      <c r="D1027" s="13"/>
      <c r="E1027" s="13"/>
      <c r="F1027" s="10"/>
    </row>
    <row r="1028" hidden="1">
      <c r="A1028" s="6" t="s">
        <v>2066</v>
      </c>
      <c r="B1028" s="16" t="s">
        <v>2067</v>
      </c>
      <c r="C1028" s="13"/>
      <c r="D1028" s="13"/>
      <c r="E1028" s="13"/>
      <c r="F1028" s="10"/>
    </row>
    <row r="1029" hidden="1">
      <c r="A1029" s="6" t="s">
        <v>2068</v>
      </c>
      <c r="B1029" s="16" t="s">
        <v>2069</v>
      </c>
      <c r="C1029" s="13"/>
      <c r="D1029" s="13"/>
      <c r="E1029" s="13"/>
      <c r="F1029" s="10"/>
    </row>
    <row r="1030" hidden="1">
      <c r="A1030" s="6" t="s">
        <v>2070</v>
      </c>
      <c r="B1030" s="16" t="s">
        <v>2071</v>
      </c>
      <c r="C1030" s="13"/>
      <c r="D1030" s="13"/>
      <c r="E1030" s="13"/>
      <c r="F1030" s="10"/>
    </row>
    <row r="1031" hidden="1">
      <c r="A1031" s="6" t="s">
        <v>2072</v>
      </c>
      <c r="B1031" s="16" t="s">
        <v>2073</v>
      </c>
      <c r="C1031" s="13"/>
      <c r="D1031" s="13"/>
      <c r="E1031" s="13"/>
      <c r="F1031" s="10"/>
    </row>
    <row r="1032" hidden="1">
      <c r="A1032" s="6" t="s">
        <v>2074</v>
      </c>
      <c r="B1032" s="16" t="s">
        <v>2075</v>
      </c>
      <c r="C1032" s="13"/>
      <c r="D1032" s="13"/>
      <c r="E1032" s="13"/>
      <c r="F1032" s="10"/>
    </row>
    <row r="1033" hidden="1">
      <c r="A1033" s="6" t="s">
        <v>2076</v>
      </c>
      <c r="B1033" s="16" t="s">
        <v>2077</v>
      </c>
      <c r="C1033" s="13"/>
      <c r="D1033" s="13"/>
      <c r="E1033" s="13"/>
      <c r="F1033" s="10"/>
    </row>
    <row r="1034" hidden="1">
      <c r="A1034" s="6" t="s">
        <v>2078</v>
      </c>
      <c r="B1034" s="16" t="s">
        <v>2079</v>
      </c>
      <c r="C1034" s="13"/>
      <c r="D1034" s="13"/>
      <c r="E1034" s="13"/>
      <c r="F1034" s="10"/>
    </row>
    <row r="1035" hidden="1">
      <c r="A1035" s="6" t="s">
        <v>2080</v>
      </c>
      <c r="B1035" s="16" t="s">
        <v>2081</v>
      </c>
      <c r="C1035" s="13"/>
      <c r="D1035" s="13"/>
      <c r="E1035" s="13"/>
      <c r="F1035" s="10"/>
    </row>
    <row r="1036" hidden="1">
      <c r="A1036" s="6" t="s">
        <v>2082</v>
      </c>
      <c r="B1036" s="16" t="s">
        <v>2083</v>
      </c>
      <c r="C1036" s="13"/>
      <c r="D1036" s="13"/>
      <c r="E1036" s="13"/>
      <c r="F1036" s="10"/>
    </row>
    <row r="1037" hidden="1">
      <c r="A1037" s="6" t="s">
        <v>2084</v>
      </c>
      <c r="B1037" s="16" t="s">
        <v>2085</v>
      </c>
      <c r="C1037" s="13"/>
      <c r="D1037" s="13"/>
      <c r="E1037" s="13"/>
      <c r="F1037" s="10"/>
    </row>
    <row r="1038" hidden="1">
      <c r="A1038" s="6" t="s">
        <v>2086</v>
      </c>
      <c r="B1038" s="16" t="s">
        <v>2087</v>
      </c>
      <c r="C1038" s="13"/>
      <c r="D1038" s="13"/>
      <c r="E1038" s="13"/>
      <c r="F1038" s="10"/>
    </row>
    <row r="1039" hidden="1">
      <c r="A1039" s="6" t="s">
        <v>2088</v>
      </c>
      <c r="B1039" s="16" t="s">
        <v>2089</v>
      </c>
      <c r="C1039" s="13"/>
      <c r="D1039" s="13"/>
      <c r="E1039" s="13"/>
      <c r="F1039" s="10"/>
    </row>
    <row r="1040" hidden="1">
      <c r="A1040" s="6" t="s">
        <v>2090</v>
      </c>
      <c r="B1040" s="16" t="s">
        <v>2091</v>
      </c>
      <c r="C1040" s="13"/>
      <c r="D1040" s="13"/>
      <c r="E1040" s="13"/>
      <c r="F1040" s="10"/>
    </row>
    <row r="1041" hidden="1">
      <c r="A1041" s="6" t="s">
        <v>2092</v>
      </c>
      <c r="B1041" s="16" t="s">
        <v>2093</v>
      </c>
      <c r="C1041" s="13"/>
      <c r="D1041" s="13"/>
      <c r="E1041" s="13"/>
      <c r="F1041" s="10"/>
    </row>
    <row r="1042" hidden="1">
      <c r="A1042" s="6" t="s">
        <v>2094</v>
      </c>
      <c r="B1042" s="16" t="s">
        <v>2095</v>
      </c>
      <c r="C1042" s="13"/>
      <c r="D1042" s="13"/>
      <c r="E1042" s="13"/>
      <c r="F1042" s="10"/>
    </row>
    <row r="1043" hidden="1">
      <c r="A1043" s="6" t="s">
        <v>2096</v>
      </c>
      <c r="B1043" s="16" t="s">
        <v>2097</v>
      </c>
      <c r="C1043" s="13"/>
      <c r="D1043" s="13"/>
      <c r="E1043" s="13"/>
      <c r="F1043" s="10"/>
    </row>
    <row r="1044" hidden="1">
      <c r="A1044" s="6" t="s">
        <v>2098</v>
      </c>
      <c r="B1044" s="16" t="s">
        <v>2099</v>
      </c>
      <c r="C1044" s="13"/>
      <c r="D1044" s="13"/>
      <c r="E1044" s="13"/>
      <c r="F1044" s="10"/>
    </row>
    <row r="1045" hidden="1">
      <c r="A1045" s="6" t="s">
        <v>2100</v>
      </c>
      <c r="B1045" s="16" t="s">
        <v>2101</v>
      </c>
      <c r="C1045" s="13"/>
      <c r="D1045" s="13"/>
      <c r="E1045" s="13"/>
      <c r="F1045" s="10"/>
    </row>
    <row r="1046" hidden="1">
      <c r="A1046" s="6" t="s">
        <v>2102</v>
      </c>
      <c r="B1046" s="16" t="s">
        <v>2103</v>
      </c>
      <c r="C1046" s="13"/>
      <c r="D1046" s="13"/>
      <c r="E1046" s="13"/>
      <c r="F1046" s="10"/>
    </row>
    <row r="1047" hidden="1">
      <c r="A1047" s="6" t="s">
        <v>2104</v>
      </c>
      <c r="B1047" s="16" t="s">
        <v>2105</v>
      </c>
      <c r="C1047" s="13"/>
      <c r="D1047" s="13"/>
      <c r="E1047" s="13"/>
      <c r="F1047" s="10"/>
    </row>
    <row r="1048" hidden="1">
      <c r="A1048" s="6" t="s">
        <v>2106</v>
      </c>
      <c r="B1048" s="16" t="s">
        <v>2107</v>
      </c>
      <c r="C1048" s="13"/>
      <c r="D1048" s="13"/>
      <c r="E1048" s="13"/>
      <c r="F1048" s="10"/>
    </row>
    <row r="1049" hidden="1">
      <c r="A1049" s="6" t="s">
        <v>2108</v>
      </c>
      <c r="B1049" s="16" t="s">
        <v>2109</v>
      </c>
      <c r="C1049" s="13"/>
      <c r="D1049" s="13"/>
      <c r="E1049" s="13"/>
      <c r="F1049" s="10"/>
    </row>
    <row r="1050" hidden="1">
      <c r="A1050" s="6" t="s">
        <v>2110</v>
      </c>
      <c r="B1050" s="16" t="s">
        <v>2111</v>
      </c>
      <c r="C1050" s="13"/>
      <c r="D1050" s="13"/>
      <c r="E1050" s="13"/>
      <c r="F1050" s="10"/>
    </row>
    <row r="1051" hidden="1">
      <c r="A1051" s="6" t="s">
        <v>2112</v>
      </c>
      <c r="B1051" s="16" t="s">
        <v>2113</v>
      </c>
      <c r="C1051" s="13"/>
      <c r="D1051" s="13"/>
      <c r="E1051" s="13"/>
      <c r="F1051" s="10"/>
    </row>
    <row r="1052" hidden="1">
      <c r="A1052" s="6" t="s">
        <v>2114</v>
      </c>
      <c r="B1052" s="16" t="s">
        <v>2115</v>
      </c>
      <c r="C1052" s="13"/>
      <c r="D1052" s="13"/>
      <c r="E1052" s="13"/>
      <c r="F1052" s="10"/>
    </row>
    <row r="1053" hidden="1">
      <c r="A1053" s="6" t="s">
        <v>2116</v>
      </c>
      <c r="B1053" s="16" t="s">
        <v>2117</v>
      </c>
      <c r="C1053" s="13"/>
      <c r="D1053" s="13"/>
      <c r="E1053" s="13"/>
      <c r="F1053" s="10"/>
    </row>
    <row r="1054" hidden="1">
      <c r="A1054" s="6" t="s">
        <v>2118</v>
      </c>
      <c r="B1054" s="16" t="s">
        <v>2119</v>
      </c>
      <c r="C1054" s="13"/>
      <c r="D1054" s="13"/>
      <c r="E1054" s="13"/>
      <c r="F1054" s="10"/>
    </row>
    <row r="1055" hidden="1">
      <c r="A1055" s="6" t="s">
        <v>2120</v>
      </c>
      <c r="B1055" s="16" t="s">
        <v>2121</v>
      </c>
      <c r="C1055" s="13"/>
      <c r="D1055" s="13"/>
      <c r="E1055" s="13"/>
      <c r="F1055" s="10"/>
    </row>
    <row r="1056" hidden="1">
      <c r="A1056" s="6" t="s">
        <v>2122</v>
      </c>
      <c r="B1056" s="16" t="s">
        <v>2123</v>
      </c>
      <c r="C1056" s="13"/>
      <c r="D1056" s="13"/>
      <c r="E1056" s="13"/>
      <c r="F1056" s="10"/>
    </row>
    <row r="1057" hidden="1">
      <c r="A1057" s="6" t="s">
        <v>2124</v>
      </c>
      <c r="B1057" s="16" t="s">
        <v>2125</v>
      </c>
      <c r="C1057" s="13"/>
      <c r="D1057" s="13"/>
      <c r="E1057" s="13"/>
      <c r="F1057" s="10"/>
    </row>
    <row r="1058" hidden="1">
      <c r="A1058" s="6" t="s">
        <v>2126</v>
      </c>
      <c r="B1058" s="16" t="s">
        <v>2127</v>
      </c>
      <c r="C1058" s="13"/>
      <c r="D1058" s="13"/>
      <c r="E1058" s="13"/>
      <c r="F1058" s="10"/>
    </row>
    <row r="1059" hidden="1">
      <c r="A1059" s="6" t="s">
        <v>2128</v>
      </c>
      <c r="B1059" s="16" t="s">
        <v>2129</v>
      </c>
      <c r="C1059" s="13"/>
      <c r="D1059" s="13"/>
      <c r="E1059" s="13"/>
      <c r="F1059" s="10"/>
    </row>
    <row r="1060" hidden="1">
      <c r="A1060" s="6" t="s">
        <v>2130</v>
      </c>
      <c r="B1060" s="16" t="s">
        <v>2131</v>
      </c>
      <c r="C1060" s="13"/>
      <c r="D1060" s="13"/>
      <c r="E1060" s="13"/>
      <c r="F1060" s="10"/>
    </row>
    <row r="1061" hidden="1">
      <c r="A1061" s="6" t="s">
        <v>2132</v>
      </c>
      <c r="B1061" s="16" t="s">
        <v>2133</v>
      </c>
      <c r="C1061" s="13"/>
      <c r="D1061" s="13"/>
      <c r="E1061" s="13"/>
      <c r="F1061" s="10"/>
    </row>
    <row r="1062" hidden="1">
      <c r="A1062" s="6" t="s">
        <v>2134</v>
      </c>
      <c r="B1062" s="16" t="s">
        <v>2135</v>
      </c>
      <c r="C1062" s="13"/>
      <c r="D1062" s="13"/>
      <c r="E1062" s="13"/>
      <c r="F1062" s="10"/>
    </row>
    <row r="1063" hidden="1">
      <c r="A1063" s="6" t="s">
        <v>2136</v>
      </c>
      <c r="B1063" s="16" t="s">
        <v>2137</v>
      </c>
      <c r="C1063" s="13"/>
      <c r="D1063" s="13"/>
      <c r="E1063" s="13"/>
      <c r="F1063" s="10"/>
    </row>
    <row r="1064" hidden="1">
      <c r="A1064" s="6" t="s">
        <v>2138</v>
      </c>
      <c r="B1064" s="16" t="s">
        <v>2139</v>
      </c>
      <c r="C1064" s="13"/>
      <c r="D1064" s="13"/>
      <c r="E1064" s="13"/>
      <c r="F1064" s="10"/>
    </row>
    <row r="1065" hidden="1">
      <c r="A1065" s="6" t="s">
        <v>2140</v>
      </c>
      <c r="B1065" s="16" t="s">
        <v>2141</v>
      </c>
      <c r="C1065" s="13"/>
      <c r="D1065" s="13"/>
      <c r="E1065" s="13"/>
      <c r="F1065" s="10"/>
    </row>
    <row r="1066" hidden="1">
      <c r="A1066" s="6" t="s">
        <v>2142</v>
      </c>
      <c r="B1066" s="16" t="s">
        <v>2143</v>
      </c>
      <c r="C1066" s="13"/>
      <c r="D1066" s="13"/>
      <c r="E1066" s="13"/>
      <c r="F1066" s="10"/>
    </row>
    <row r="1067" hidden="1">
      <c r="A1067" s="6" t="s">
        <v>2144</v>
      </c>
      <c r="B1067" s="16" t="s">
        <v>2145</v>
      </c>
      <c r="C1067" s="13"/>
      <c r="D1067" s="13"/>
      <c r="E1067" s="13"/>
      <c r="F1067" s="10"/>
    </row>
    <row r="1068" hidden="1">
      <c r="A1068" s="6" t="s">
        <v>2146</v>
      </c>
      <c r="B1068" s="16" t="s">
        <v>2147</v>
      </c>
      <c r="C1068" s="13"/>
      <c r="D1068" s="13"/>
      <c r="E1068" s="13"/>
      <c r="F1068" s="10"/>
    </row>
    <row r="1069" hidden="1">
      <c r="A1069" s="6" t="s">
        <v>2148</v>
      </c>
      <c r="B1069" s="16" t="s">
        <v>2149</v>
      </c>
      <c r="C1069" s="13"/>
      <c r="D1069" s="13"/>
      <c r="E1069" s="13"/>
      <c r="F1069" s="10"/>
    </row>
    <row r="1070" hidden="1">
      <c r="A1070" s="6" t="s">
        <v>2150</v>
      </c>
      <c r="B1070" s="16" t="s">
        <v>2151</v>
      </c>
      <c r="C1070" s="13"/>
      <c r="D1070" s="13"/>
      <c r="E1070" s="13"/>
      <c r="F1070" s="10"/>
    </row>
    <row r="1071" hidden="1">
      <c r="A1071" s="6" t="s">
        <v>2152</v>
      </c>
      <c r="B1071" s="16" t="s">
        <v>2153</v>
      </c>
      <c r="C1071" s="13"/>
      <c r="D1071" s="13"/>
      <c r="E1071" s="13"/>
      <c r="F1071" s="10"/>
    </row>
    <row r="1072" hidden="1">
      <c r="A1072" s="6" t="s">
        <v>2154</v>
      </c>
      <c r="B1072" s="16" t="s">
        <v>2155</v>
      </c>
      <c r="C1072" s="13"/>
      <c r="D1072" s="13"/>
      <c r="E1072" s="13"/>
      <c r="F1072" s="10"/>
    </row>
    <row r="1073" hidden="1">
      <c r="A1073" s="6" t="s">
        <v>2156</v>
      </c>
      <c r="B1073" s="16" t="s">
        <v>2157</v>
      </c>
      <c r="C1073" s="13"/>
      <c r="D1073" s="13"/>
      <c r="E1073" s="13"/>
      <c r="F1073" s="10"/>
    </row>
    <row r="1074" hidden="1">
      <c r="A1074" s="6" t="s">
        <v>2158</v>
      </c>
      <c r="B1074" s="16" t="s">
        <v>2159</v>
      </c>
      <c r="C1074" s="13"/>
      <c r="D1074" s="13"/>
      <c r="E1074" s="13"/>
      <c r="F1074" s="10"/>
    </row>
    <row r="1075" hidden="1">
      <c r="A1075" s="6" t="s">
        <v>2160</v>
      </c>
      <c r="B1075" s="16" t="s">
        <v>2161</v>
      </c>
      <c r="C1075" s="13"/>
      <c r="D1075" s="13"/>
      <c r="E1075" s="13"/>
      <c r="F1075" s="10"/>
    </row>
    <row r="1076" hidden="1">
      <c r="A1076" s="6" t="s">
        <v>2162</v>
      </c>
      <c r="B1076" s="16" t="s">
        <v>2163</v>
      </c>
      <c r="C1076" s="13"/>
      <c r="D1076" s="13"/>
      <c r="E1076" s="13"/>
      <c r="F1076" s="10"/>
    </row>
    <row r="1077" hidden="1">
      <c r="A1077" s="6" t="s">
        <v>2164</v>
      </c>
      <c r="B1077" s="16" t="s">
        <v>2165</v>
      </c>
      <c r="C1077" s="13"/>
      <c r="D1077" s="13"/>
      <c r="E1077" s="13"/>
      <c r="F1077" s="10"/>
    </row>
    <row r="1078" hidden="1">
      <c r="A1078" s="6" t="s">
        <v>2166</v>
      </c>
      <c r="B1078" s="16" t="s">
        <v>2167</v>
      </c>
      <c r="C1078" s="13"/>
      <c r="D1078" s="13"/>
      <c r="E1078" s="13"/>
      <c r="F1078" s="10"/>
    </row>
    <row r="1079" hidden="1">
      <c r="A1079" s="6" t="s">
        <v>2168</v>
      </c>
      <c r="B1079" s="16" t="s">
        <v>2169</v>
      </c>
      <c r="C1079" s="13"/>
      <c r="D1079" s="13"/>
      <c r="E1079" s="13"/>
      <c r="F1079" s="10"/>
    </row>
    <row r="1080" hidden="1">
      <c r="A1080" s="6" t="s">
        <v>2170</v>
      </c>
      <c r="B1080" s="16" t="s">
        <v>2171</v>
      </c>
      <c r="C1080" s="13"/>
      <c r="D1080" s="13"/>
      <c r="E1080" s="13"/>
      <c r="F1080" s="10"/>
    </row>
    <row r="1081" hidden="1">
      <c r="A1081" s="6" t="s">
        <v>2172</v>
      </c>
      <c r="B1081" s="16" t="s">
        <v>2173</v>
      </c>
      <c r="C1081" s="13"/>
      <c r="D1081" s="13"/>
      <c r="E1081" s="13"/>
      <c r="F1081" s="10"/>
    </row>
    <row r="1082" hidden="1">
      <c r="A1082" s="6" t="s">
        <v>2174</v>
      </c>
      <c r="B1082" s="16" t="s">
        <v>2175</v>
      </c>
      <c r="C1082" s="13"/>
      <c r="D1082" s="13"/>
      <c r="E1082" s="13"/>
      <c r="F1082" s="10"/>
    </row>
    <row r="1083" hidden="1">
      <c r="A1083" s="6" t="s">
        <v>2176</v>
      </c>
      <c r="B1083" s="16" t="s">
        <v>2177</v>
      </c>
      <c r="C1083" s="13"/>
      <c r="D1083" s="13"/>
      <c r="E1083" s="13"/>
      <c r="F1083" s="10"/>
    </row>
    <row r="1084" hidden="1">
      <c r="A1084" s="6" t="s">
        <v>2178</v>
      </c>
      <c r="B1084" s="16" t="s">
        <v>2179</v>
      </c>
      <c r="C1084" s="13"/>
      <c r="D1084" s="13"/>
      <c r="E1084" s="13"/>
      <c r="F1084" s="10"/>
    </row>
    <row r="1085" hidden="1">
      <c r="A1085" s="6" t="s">
        <v>2180</v>
      </c>
      <c r="B1085" s="16" t="s">
        <v>2181</v>
      </c>
      <c r="C1085" s="13"/>
      <c r="D1085" s="13"/>
      <c r="E1085" s="13"/>
      <c r="F1085" s="10"/>
    </row>
    <row r="1086" hidden="1">
      <c r="A1086" s="6" t="s">
        <v>2182</v>
      </c>
      <c r="B1086" s="16" t="s">
        <v>2183</v>
      </c>
      <c r="C1086" s="13"/>
      <c r="D1086" s="13"/>
      <c r="E1086" s="13"/>
      <c r="F1086" s="10"/>
    </row>
    <row r="1087" hidden="1">
      <c r="A1087" s="6" t="s">
        <v>2184</v>
      </c>
      <c r="B1087" s="16" t="s">
        <v>2185</v>
      </c>
      <c r="C1087" s="13"/>
      <c r="D1087" s="13"/>
      <c r="E1087" s="13"/>
      <c r="F1087" s="10"/>
    </row>
    <row r="1088" hidden="1">
      <c r="A1088" s="6" t="s">
        <v>2186</v>
      </c>
      <c r="B1088" s="16" t="s">
        <v>2187</v>
      </c>
      <c r="C1088" s="13"/>
      <c r="D1088" s="13"/>
      <c r="E1088" s="13"/>
      <c r="F1088" s="10"/>
    </row>
    <row r="1089" hidden="1">
      <c r="A1089" s="6" t="s">
        <v>2188</v>
      </c>
      <c r="B1089" s="16" t="s">
        <v>2189</v>
      </c>
      <c r="C1089" s="13"/>
      <c r="D1089" s="13"/>
      <c r="E1089" s="13"/>
      <c r="F1089" s="10"/>
    </row>
    <row r="1090" hidden="1">
      <c r="A1090" s="6" t="s">
        <v>2190</v>
      </c>
      <c r="B1090" s="16" t="s">
        <v>2191</v>
      </c>
      <c r="C1090" s="13"/>
      <c r="D1090" s="13"/>
      <c r="E1090" s="13"/>
      <c r="F1090" s="10"/>
    </row>
    <row r="1091" hidden="1">
      <c r="A1091" s="6" t="s">
        <v>2192</v>
      </c>
      <c r="B1091" s="16" t="s">
        <v>2193</v>
      </c>
      <c r="C1091" s="13"/>
      <c r="D1091" s="13"/>
      <c r="E1091" s="13"/>
      <c r="F1091" s="10"/>
    </row>
    <row r="1092" hidden="1">
      <c r="A1092" s="6" t="s">
        <v>2194</v>
      </c>
      <c r="B1092" s="16" t="s">
        <v>2195</v>
      </c>
      <c r="C1092" s="13"/>
      <c r="D1092" s="13"/>
      <c r="E1092" s="13"/>
      <c r="F1092" s="10"/>
    </row>
    <row r="1093" hidden="1">
      <c r="A1093" s="6" t="s">
        <v>2196</v>
      </c>
      <c r="B1093" s="16" t="s">
        <v>2197</v>
      </c>
      <c r="C1093" s="13"/>
      <c r="D1093" s="13"/>
      <c r="E1093" s="13"/>
      <c r="F1093" s="10"/>
    </row>
    <row r="1094" hidden="1">
      <c r="A1094" s="6" t="s">
        <v>2198</v>
      </c>
      <c r="B1094" s="16" t="s">
        <v>2199</v>
      </c>
      <c r="C1094" s="13"/>
      <c r="D1094" s="13"/>
      <c r="E1094" s="13"/>
      <c r="F1094" s="10"/>
    </row>
    <row r="1095" hidden="1">
      <c r="A1095" s="6" t="s">
        <v>2200</v>
      </c>
      <c r="B1095" s="16" t="s">
        <v>2201</v>
      </c>
      <c r="C1095" s="13"/>
      <c r="D1095" s="13"/>
      <c r="E1095" s="13"/>
      <c r="F1095" s="10"/>
    </row>
    <row r="1096" hidden="1">
      <c r="A1096" s="6" t="s">
        <v>2202</v>
      </c>
      <c r="B1096" s="16" t="s">
        <v>2203</v>
      </c>
      <c r="C1096" s="13"/>
      <c r="D1096" s="13"/>
      <c r="E1096" s="13"/>
      <c r="F1096" s="10"/>
    </row>
    <row r="1097" hidden="1">
      <c r="A1097" s="6" t="s">
        <v>2204</v>
      </c>
      <c r="B1097" s="16" t="s">
        <v>2205</v>
      </c>
      <c r="C1097" s="13"/>
      <c r="D1097" s="13"/>
      <c r="E1097" s="13"/>
      <c r="F1097" s="10"/>
    </row>
    <row r="1098" hidden="1">
      <c r="A1098" s="6" t="s">
        <v>2206</v>
      </c>
      <c r="B1098" s="16" t="s">
        <v>2207</v>
      </c>
      <c r="C1098" s="13"/>
      <c r="D1098" s="13"/>
      <c r="E1098" s="13"/>
      <c r="F1098" s="10"/>
    </row>
    <row r="1099" hidden="1">
      <c r="A1099" s="6" t="s">
        <v>2208</v>
      </c>
      <c r="B1099" s="16" t="s">
        <v>2209</v>
      </c>
      <c r="C1099" s="13"/>
      <c r="D1099" s="13"/>
      <c r="E1099" s="13"/>
      <c r="F1099" s="10"/>
    </row>
    <row r="1100" hidden="1">
      <c r="A1100" s="6" t="s">
        <v>2210</v>
      </c>
      <c r="B1100" s="16" t="s">
        <v>2211</v>
      </c>
      <c r="C1100" s="13"/>
      <c r="D1100" s="13"/>
      <c r="E1100" s="13"/>
      <c r="F1100" s="10"/>
    </row>
    <row r="1101" hidden="1">
      <c r="A1101" s="6" t="s">
        <v>2212</v>
      </c>
      <c r="B1101" s="16" t="s">
        <v>2213</v>
      </c>
      <c r="C1101" s="13"/>
      <c r="D1101" s="13"/>
      <c r="E1101" s="13"/>
      <c r="F1101" s="10"/>
    </row>
    <row r="1102" hidden="1">
      <c r="A1102" s="6" t="s">
        <v>2214</v>
      </c>
      <c r="B1102" s="16" t="s">
        <v>2215</v>
      </c>
      <c r="C1102" s="13"/>
      <c r="D1102" s="13"/>
      <c r="E1102" s="13"/>
      <c r="F1102" s="10"/>
    </row>
    <row r="1103" hidden="1">
      <c r="A1103" s="6" t="s">
        <v>2216</v>
      </c>
      <c r="B1103" s="16" t="s">
        <v>2217</v>
      </c>
      <c r="C1103" s="13"/>
      <c r="D1103" s="13"/>
      <c r="E1103" s="13"/>
      <c r="F1103" s="10"/>
    </row>
    <row r="1104" hidden="1">
      <c r="A1104" s="6" t="s">
        <v>2218</v>
      </c>
      <c r="B1104" s="16" t="s">
        <v>2219</v>
      </c>
      <c r="C1104" s="13"/>
      <c r="D1104" s="13"/>
      <c r="E1104" s="13"/>
      <c r="F1104" s="10"/>
    </row>
    <row r="1105" hidden="1">
      <c r="A1105" s="6" t="s">
        <v>2220</v>
      </c>
      <c r="B1105" s="16" t="s">
        <v>2221</v>
      </c>
      <c r="C1105" s="13"/>
      <c r="D1105" s="13"/>
      <c r="E1105" s="13"/>
      <c r="F1105" s="10"/>
    </row>
    <row r="1106" hidden="1">
      <c r="A1106" s="6" t="s">
        <v>2222</v>
      </c>
      <c r="B1106" s="16" t="s">
        <v>2223</v>
      </c>
      <c r="C1106" s="13"/>
      <c r="D1106" s="13"/>
      <c r="E1106" s="13"/>
      <c r="F1106" s="10"/>
    </row>
    <row r="1107" hidden="1">
      <c r="A1107" s="6" t="s">
        <v>2224</v>
      </c>
      <c r="B1107" s="16" t="s">
        <v>2225</v>
      </c>
      <c r="C1107" s="10"/>
      <c r="D1107" s="10"/>
      <c r="E1107" s="10"/>
      <c r="F1107" s="10"/>
    </row>
    <row r="1108" hidden="1">
      <c r="A1108" s="6" t="s">
        <v>2226</v>
      </c>
      <c r="B1108" s="16" t="s">
        <v>2227</v>
      </c>
      <c r="C1108" s="10"/>
      <c r="D1108" s="10"/>
      <c r="E1108" s="10"/>
      <c r="F1108" s="10"/>
    </row>
    <row r="1109" hidden="1">
      <c r="A1109" s="6" t="s">
        <v>2228</v>
      </c>
      <c r="B1109" s="16" t="s">
        <v>2229</v>
      </c>
      <c r="C1109" s="10"/>
      <c r="D1109" s="10"/>
      <c r="E1109" s="10"/>
      <c r="F1109" s="10"/>
    </row>
    <row r="1110" hidden="1">
      <c r="A1110" s="6" t="s">
        <v>2230</v>
      </c>
      <c r="B1110" s="16" t="s">
        <v>2231</v>
      </c>
      <c r="C1110" s="10"/>
      <c r="D1110" s="10"/>
      <c r="E1110" s="10"/>
      <c r="F1110" s="10"/>
    </row>
    <row r="1111" hidden="1">
      <c r="A1111" s="6" t="s">
        <v>2232</v>
      </c>
      <c r="B1111" s="16" t="s">
        <v>2233</v>
      </c>
      <c r="C1111" s="10"/>
      <c r="D1111" s="10"/>
      <c r="E1111" s="10"/>
      <c r="F1111" s="10"/>
    </row>
    <row r="1112" hidden="1">
      <c r="A1112" s="6" t="s">
        <v>2234</v>
      </c>
      <c r="B1112" s="16" t="s">
        <v>2235</v>
      </c>
      <c r="C1112" s="10"/>
      <c r="D1112" s="10"/>
      <c r="E1112" s="10"/>
      <c r="F1112" s="10"/>
    </row>
    <row r="1113" hidden="1">
      <c r="A1113" s="6" t="s">
        <v>2236</v>
      </c>
      <c r="B1113" s="16" t="s">
        <v>2237</v>
      </c>
      <c r="C1113" s="10"/>
      <c r="D1113" s="10"/>
      <c r="E1113" s="10"/>
      <c r="F1113" s="10"/>
    </row>
    <row r="1114" hidden="1">
      <c r="A1114" s="6" t="s">
        <v>2238</v>
      </c>
      <c r="B1114" s="16" t="s">
        <v>2239</v>
      </c>
      <c r="C1114" s="10"/>
      <c r="D1114" s="10"/>
      <c r="E1114" s="10"/>
      <c r="F1114" s="10"/>
    </row>
    <row r="1115" hidden="1">
      <c r="A1115" s="6" t="s">
        <v>2240</v>
      </c>
      <c r="B1115" s="16" t="s">
        <v>2241</v>
      </c>
      <c r="C1115" s="10"/>
      <c r="D1115" s="10"/>
      <c r="E1115" s="10"/>
      <c r="F1115" s="10"/>
    </row>
    <row r="1116" hidden="1">
      <c r="A1116" s="6" t="s">
        <v>2242</v>
      </c>
      <c r="B1116" s="16" t="s">
        <v>2243</v>
      </c>
      <c r="C1116" s="10"/>
      <c r="D1116" s="10"/>
      <c r="E1116" s="10"/>
      <c r="F1116" s="10"/>
    </row>
    <row r="1117" hidden="1">
      <c r="A1117" s="6" t="s">
        <v>2244</v>
      </c>
      <c r="B1117" s="16" t="s">
        <v>2245</v>
      </c>
      <c r="C1117" s="10"/>
      <c r="D1117" s="10"/>
      <c r="E1117" s="10"/>
      <c r="F1117" s="10"/>
    </row>
    <row r="1118" hidden="1">
      <c r="A1118" s="6" t="s">
        <v>2246</v>
      </c>
      <c r="B1118" s="16" t="s">
        <v>2247</v>
      </c>
      <c r="C1118" s="10"/>
      <c r="D1118" s="10"/>
      <c r="E1118" s="10"/>
      <c r="F1118" s="10"/>
    </row>
    <row r="1119" hidden="1">
      <c r="A1119" s="6" t="s">
        <v>2248</v>
      </c>
      <c r="B1119" s="16" t="s">
        <v>2249</v>
      </c>
      <c r="C1119" s="10"/>
      <c r="D1119" s="10"/>
      <c r="E1119" s="10"/>
      <c r="F1119" s="10"/>
    </row>
    <row r="1120" hidden="1">
      <c r="A1120" s="6" t="s">
        <v>2250</v>
      </c>
      <c r="B1120" s="16" t="s">
        <v>2251</v>
      </c>
      <c r="C1120" s="10"/>
      <c r="D1120" s="10"/>
      <c r="E1120" s="10"/>
      <c r="F1120" s="10"/>
    </row>
    <row r="1121" hidden="1">
      <c r="A1121" s="6" t="s">
        <v>2252</v>
      </c>
      <c r="B1121" s="16" t="s">
        <v>2253</v>
      </c>
      <c r="C1121" s="10"/>
      <c r="D1121" s="10"/>
      <c r="E1121" s="10"/>
      <c r="F1121" s="10"/>
    </row>
    <row r="1122" hidden="1">
      <c r="A1122" s="6" t="s">
        <v>2254</v>
      </c>
      <c r="B1122" s="16" t="s">
        <v>2255</v>
      </c>
      <c r="C1122" s="10"/>
      <c r="D1122" s="10"/>
      <c r="E1122" s="10"/>
      <c r="F1122" s="10"/>
    </row>
    <row r="1123" hidden="1">
      <c r="A1123" s="6" t="s">
        <v>2256</v>
      </c>
      <c r="B1123" s="16" t="s">
        <v>2257</v>
      </c>
      <c r="C1123" s="10"/>
      <c r="D1123" s="10"/>
      <c r="E1123" s="10"/>
      <c r="F1123" s="10"/>
    </row>
    <row r="1124" hidden="1">
      <c r="A1124" s="6" t="s">
        <v>2258</v>
      </c>
      <c r="B1124" s="16" t="s">
        <v>2259</v>
      </c>
      <c r="C1124" s="10"/>
      <c r="D1124" s="10"/>
      <c r="E1124" s="10"/>
      <c r="F1124" s="10"/>
    </row>
    <row r="1125" hidden="1">
      <c r="A1125" s="6" t="s">
        <v>2260</v>
      </c>
      <c r="B1125" s="16" t="s">
        <v>2261</v>
      </c>
      <c r="C1125" s="10"/>
      <c r="D1125" s="10"/>
      <c r="E1125" s="10"/>
      <c r="F1125" s="10"/>
    </row>
    <row r="1126" hidden="1">
      <c r="A1126" s="6" t="s">
        <v>2262</v>
      </c>
      <c r="B1126" s="16" t="s">
        <v>2263</v>
      </c>
      <c r="C1126" s="10"/>
      <c r="D1126" s="10"/>
      <c r="E1126" s="10"/>
      <c r="F1126" s="10"/>
    </row>
    <row r="1127" hidden="1">
      <c r="A1127" s="6" t="s">
        <v>2264</v>
      </c>
      <c r="B1127" s="16" t="s">
        <v>2265</v>
      </c>
      <c r="C1127" s="10"/>
      <c r="D1127" s="10"/>
      <c r="E1127" s="10"/>
      <c r="F1127" s="10"/>
    </row>
    <row r="1128" hidden="1">
      <c r="A1128" s="6" t="s">
        <v>2266</v>
      </c>
      <c r="B1128" s="16" t="s">
        <v>2267</v>
      </c>
      <c r="C1128" s="10"/>
      <c r="D1128" s="10"/>
      <c r="E1128" s="10"/>
      <c r="F1128" s="10"/>
    </row>
    <row r="1129" hidden="1">
      <c r="A1129" s="6" t="s">
        <v>2268</v>
      </c>
      <c r="B1129" s="16" t="s">
        <v>2269</v>
      </c>
      <c r="C1129" s="10"/>
      <c r="D1129" s="10"/>
      <c r="E1129" s="10"/>
      <c r="F1129" s="10"/>
    </row>
    <row r="1130" hidden="1">
      <c r="A1130" s="6" t="s">
        <v>2270</v>
      </c>
      <c r="B1130" s="16" t="s">
        <v>2271</v>
      </c>
      <c r="C1130" s="10"/>
      <c r="D1130" s="10"/>
      <c r="E1130" s="10"/>
      <c r="F1130" s="10"/>
    </row>
    <row r="1131" hidden="1">
      <c r="A1131" s="6" t="s">
        <v>2272</v>
      </c>
      <c r="B1131" s="16" t="s">
        <v>2273</v>
      </c>
      <c r="C1131" s="10"/>
      <c r="D1131" s="10"/>
      <c r="E1131" s="10"/>
      <c r="F1131" s="10"/>
    </row>
    <row r="1132" hidden="1">
      <c r="A1132" s="6" t="s">
        <v>2274</v>
      </c>
      <c r="B1132" s="16" t="s">
        <v>2275</v>
      </c>
      <c r="C1132" s="10"/>
      <c r="D1132" s="10"/>
      <c r="E1132" s="10"/>
      <c r="F1132" s="10"/>
    </row>
    <row r="1133" hidden="1">
      <c r="A1133" s="6" t="s">
        <v>2276</v>
      </c>
      <c r="B1133" s="16" t="s">
        <v>2277</v>
      </c>
      <c r="C1133" s="10"/>
      <c r="D1133" s="10"/>
      <c r="E1133" s="10"/>
      <c r="F1133" s="10"/>
    </row>
    <row r="1134" hidden="1">
      <c r="A1134" s="6" t="s">
        <v>2278</v>
      </c>
      <c r="B1134" s="16" t="s">
        <v>2279</v>
      </c>
      <c r="C1134" s="10"/>
      <c r="D1134" s="10"/>
      <c r="E1134" s="10"/>
      <c r="F1134" s="10"/>
    </row>
    <row r="1135" hidden="1">
      <c r="A1135" s="6" t="s">
        <v>2280</v>
      </c>
      <c r="B1135" s="16" t="s">
        <v>2281</v>
      </c>
      <c r="C1135" s="10"/>
      <c r="D1135" s="10"/>
      <c r="E1135" s="10"/>
      <c r="F1135" s="10"/>
    </row>
    <row r="1136" hidden="1">
      <c r="A1136" s="6" t="s">
        <v>2282</v>
      </c>
      <c r="B1136" s="16" t="s">
        <v>2283</v>
      </c>
      <c r="C1136" s="10"/>
      <c r="D1136" s="10"/>
      <c r="E1136" s="10"/>
      <c r="F1136" s="10"/>
    </row>
    <row r="1137" hidden="1">
      <c r="A1137" s="6" t="s">
        <v>2284</v>
      </c>
      <c r="B1137" s="16" t="s">
        <v>2285</v>
      </c>
      <c r="C1137" s="10"/>
      <c r="D1137" s="10"/>
      <c r="E1137" s="10"/>
      <c r="F1137" s="10"/>
    </row>
    <row r="1138" hidden="1">
      <c r="A1138" s="6" t="s">
        <v>2286</v>
      </c>
      <c r="B1138" s="16" t="s">
        <v>2287</v>
      </c>
      <c r="C1138" s="10"/>
      <c r="D1138" s="10"/>
      <c r="E1138" s="10"/>
      <c r="F1138" s="10"/>
    </row>
    <row r="1139" hidden="1">
      <c r="A1139" s="6" t="s">
        <v>2288</v>
      </c>
      <c r="B1139" s="16" t="s">
        <v>2289</v>
      </c>
      <c r="C1139" s="10"/>
      <c r="D1139" s="10"/>
      <c r="E1139" s="10"/>
      <c r="F1139" s="10"/>
    </row>
    <row r="1140" hidden="1">
      <c r="A1140" s="6" t="s">
        <v>2290</v>
      </c>
      <c r="B1140" s="16" t="s">
        <v>2291</v>
      </c>
      <c r="C1140" s="10"/>
      <c r="D1140" s="10"/>
      <c r="E1140" s="10"/>
      <c r="F1140" s="10"/>
    </row>
    <row r="1141" hidden="1">
      <c r="A1141" s="6" t="s">
        <v>2292</v>
      </c>
      <c r="B1141" s="16" t="s">
        <v>2293</v>
      </c>
      <c r="C1141" s="10"/>
      <c r="D1141" s="10"/>
      <c r="E1141" s="10"/>
      <c r="F1141" s="10"/>
    </row>
    <row r="1142" hidden="1">
      <c r="A1142" s="6" t="s">
        <v>2294</v>
      </c>
      <c r="B1142" s="16" t="s">
        <v>2295</v>
      </c>
      <c r="C1142" s="10"/>
      <c r="D1142" s="10"/>
      <c r="E1142" s="10"/>
      <c r="F1142" s="10"/>
    </row>
    <row r="1143" hidden="1">
      <c r="A1143" s="6" t="s">
        <v>2296</v>
      </c>
      <c r="B1143" s="16" t="s">
        <v>2297</v>
      </c>
      <c r="C1143" s="10"/>
      <c r="D1143" s="10"/>
      <c r="E1143" s="10"/>
      <c r="F1143" s="10"/>
    </row>
    <row r="1144" hidden="1">
      <c r="A1144" s="6" t="s">
        <v>2298</v>
      </c>
      <c r="B1144" s="16" t="s">
        <v>2299</v>
      </c>
      <c r="C1144" s="10"/>
      <c r="D1144" s="10"/>
      <c r="E1144" s="10"/>
      <c r="F1144" s="10"/>
    </row>
    <row r="1145" hidden="1">
      <c r="A1145" s="6" t="s">
        <v>2300</v>
      </c>
      <c r="B1145" s="16" t="s">
        <v>2301</v>
      </c>
      <c r="C1145" s="10"/>
      <c r="D1145" s="10"/>
      <c r="E1145" s="10"/>
      <c r="F1145" s="10"/>
    </row>
    <row r="1146" hidden="1">
      <c r="A1146" s="6" t="s">
        <v>2302</v>
      </c>
      <c r="B1146" s="16" t="s">
        <v>2303</v>
      </c>
      <c r="C1146" s="10"/>
      <c r="D1146" s="10"/>
      <c r="E1146" s="10"/>
      <c r="F1146" s="10"/>
    </row>
    <row r="1147" hidden="1">
      <c r="A1147" s="6" t="s">
        <v>2304</v>
      </c>
      <c r="B1147" s="16" t="s">
        <v>2305</v>
      </c>
      <c r="C1147" s="10"/>
      <c r="D1147" s="10"/>
      <c r="E1147" s="10"/>
      <c r="F1147" s="10"/>
    </row>
    <row r="1148" hidden="1">
      <c r="A1148" s="6" t="s">
        <v>2306</v>
      </c>
      <c r="B1148" s="16" t="s">
        <v>2307</v>
      </c>
      <c r="C1148" s="10"/>
      <c r="D1148" s="10"/>
      <c r="E1148" s="10"/>
      <c r="F1148" s="10"/>
    </row>
    <row r="1149" hidden="1">
      <c r="A1149" s="6" t="s">
        <v>2308</v>
      </c>
      <c r="B1149" s="16" t="s">
        <v>2309</v>
      </c>
      <c r="C1149" s="10"/>
      <c r="D1149" s="10"/>
      <c r="E1149" s="10"/>
      <c r="F1149" s="10"/>
    </row>
    <row r="1150" hidden="1">
      <c r="A1150" s="6" t="s">
        <v>2310</v>
      </c>
      <c r="B1150" s="16" t="s">
        <v>2311</v>
      </c>
      <c r="C1150" s="10"/>
      <c r="D1150" s="10"/>
      <c r="E1150" s="10"/>
      <c r="F1150" s="10"/>
    </row>
    <row r="1151" hidden="1">
      <c r="A1151" s="6" t="s">
        <v>2312</v>
      </c>
      <c r="B1151" s="16" t="s">
        <v>2313</v>
      </c>
      <c r="C1151" s="10"/>
      <c r="D1151" s="10"/>
      <c r="E1151" s="10"/>
      <c r="F1151" s="10"/>
    </row>
    <row r="1152" hidden="1">
      <c r="A1152" s="6" t="s">
        <v>2314</v>
      </c>
      <c r="B1152" s="16" t="s">
        <v>2315</v>
      </c>
      <c r="C1152" s="10"/>
      <c r="D1152" s="10"/>
      <c r="E1152" s="10"/>
      <c r="F1152" s="10"/>
    </row>
    <row r="1153" hidden="1">
      <c r="A1153" s="6" t="s">
        <v>2316</v>
      </c>
      <c r="B1153" s="16" t="s">
        <v>2317</v>
      </c>
      <c r="C1153" s="10"/>
      <c r="D1153" s="10"/>
      <c r="E1153" s="10"/>
      <c r="F1153" s="10"/>
    </row>
    <row r="1154" hidden="1">
      <c r="A1154" s="6" t="s">
        <v>2318</v>
      </c>
      <c r="B1154" s="16" t="s">
        <v>2319</v>
      </c>
      <c r="C1154" s="10"/>
      <c r="D1154" s="10"/>
      <c r="E1154" s="10"/>
      <c r="F1154" s="10"/>
    </row>
    <row r="1155" hidden="1">
      <c r="A1155" s="6" t="s">
        <v>2320</v>
      </c>
      <c r="B1155" s="16" t="s">
        <v>2321</v>
      </c>
      <c r="C1155" s="10"/>
      <c r="D1155" s="10"/>
      <c r="E1155" s="10"/>
      <c r="F1155" s="10"/>
    </row>
    <row r="1156" hidden="1">
      <c r="A1156" s="6" t="s">
        <v>2322</v>
      </c>
      <c r="B1156" s="16" t="s">
        <v>2323</v>
      </c>
      <c r="C1156" s="10"/>
      <c r="D1156" s="10"/>
      <c r="E1156" s="10"/>
      <c r="F1156" s="10"/>
    </row>
    <row r="1157" hidden="1">
      <c r="A1157" s="6" t="s">
        <v>2324</v>
      </c>
      <c r="B1157" s="16" t="s">
        <v>2325</v>
      </c>
      <c r="C1157" s="10"/>
      <c r="D1157" s="10"/>
      <c r="E1157" s="10"/>
      <c r="F1157" s="10"/>
    </row>
    <row r="1158" hidden="1">
      <c r="A1158" s="6" t="s">
        <v>2326</v>
      </c>
      <c r="B1158" s="16" t="s">
        <v>2327</v>
      </c>
      <c r="C1158" s="10"/>
      <c r="D1158" s="10"/>
      <c r="E1158" s="10"/>
      <c r="F1158" s="10"/>
    </row>
    <row r="1159" hidden="1">
      <c r="A1159" s="6" t="s">
        <v>2328</v>
      </c>
      <c r="B1159" s="16" t="s">
        <v>2329</v>
      </c>
      <c r="C1159" s="10"/>
      <c r="D1159" s="10"/>
      <c r="E1159" s="10"/>
      <c r="F1159" s="10"/>
    </row>
    <row r="1160" hidden="1">
      <c r="A1160" s="6" t="s">
        <v>2330</v>
      </c>
      <c r="B1160" s="16" t="s">
        <v>2331</v>
      </c>
      <c r="C1160" s="10"/>
      <c r="D1160" s="10"/>
      <c r="E1160" s="10"/>
      <c r="F1160" s="10"/>
    </row>
    <row r="1161" hidden="1">
      <c r="A1161" s="6" t="s">
        <v>2332</v>
      </c>
      <c r="B1161" s="16" t="s">
        <v>2333</v>
      </c>
      <c r="C1161" s="10"/>
      <c r="D1161" s="10"/>
      <c r="E1161" s="10"/>
      <c r="F1161" s="10"/>
    </row>
    <row r="1162" hidden="1">
      <c r="A1162" s="6" t="s">
        <v>2334</v>
      </c>
      <c r="B1162" s="16" t="s">
        <v>2335</v>
      </c>
      <c r="C1162" s="10"/>
      <c r="D1162" s="10"/>
      <c r="E1162" s="10"/>
      <c r="F1162" s="10"/>
    </row>
    <row r="1163" hidden="1">
      <c r="A1163" s="6" t="s">
        <v>2336</v>
      </c>
      <c r="B1163" s="16" t="s">
        <v>2337</v>
      </c>
      <c r="C1163" s="10"/>
      <c r="D1163" s="10"/>
      <c r="E1163" s="10"/>
      <c r="F1163" s="10"/>
    </row>
    <row r="1164" hidden="1">
      <c r="A1164" s="6" t="s">
        <v>2338</v>
      </c>
      <c r="B1164" s="16" t="s">
        <v>2339</v>
      </c>
      <c r="C1164" s="10"/>
      <c r="D1164" s="10"/>
      <c r="E1164" s="10"/>
      <c r="F1164" s="10"/>
    </row>
    <row r="1165" hidden="1">
      <c r="A1165" s="6" t="s">
        <v>2340</v>
      </c>
      <c r="B1165" s="16" t="s">
        <v>2341</v>
      </c>
      <c r="C1165" s="10"/>
      <c r="D1165" s="10"/>
      <c r="E1165" s="10"/>
      <c r="F1165" s="10"/>
    </row>
    <row r="1166" hidden="1">
      <c r="A1166" s="6" t="s">
        <v>2342</v>
      </c>
      <c r="B1166" s="16" t="s">
        <v>2343</v>
      </c>
      <c r="C1166" s="10"/>
      <c r="D1166" s="10"/>
      <c r="E1166" s="10"/>
      <c r="F1166" s="10"/>
    </row>
    <row r="1167" hidden="1">
      <c r="A1167" s="6" t="s">
        <v>2344</v>
      </c>
      <c r="B1167" s="16" t="s">
        <v>2345</v>
      </c>
      <c r="C1167" s="10"/>
      <c r="D1167" s="10"/>
      <c r="E1167" s="10"/>
      <c r="F1167" s="10"/>
    </row>
    <row r="1168" hidden="1">
      <c r="A1168" s="6" t="s">
        <v>2346</v>
      </c>
      <c r="B1168" s="16" t="s">
        <v>2347</v>
      </c>
      <c r="C1168" s="10"/>
      <c r="D1168" s="10"/>
      <c r="E1168" s="10"/>
      <c r="F1168" s="10"/>
    </row>
    <row r="1169" hidden="1">
      <c r="A1169" s="6" t="s">
        <v>2348</v>
      </c>
      <c r="B1169" s="16" t="s">
        <v>2349</v>
      </c>
      <c r="C1169" s="10"/>
      <c r="D1169" s="10"/>
      <c r="E1169" s="10"/>
      <c r="F1169" s="10"/>
    </row>
    <row r="1170" hidden="1">
      <c r="A1170" s="6" t="s">
        <v>2350</v>
      </c>
      <c r="B1170" s="16" t="s">
        <v>2351</v>
      </c>
      <c r="C1170" s="10"/>
      <c r="D1170" s="10"/>
      <c r="E1170" s="10"/>
      <c r="F1170" s="10"/>
    </row>
    <row r="1171" hidden="1">
      <c r="A1171" s="6" t="s">
        <v>2352</v>
      </c>
      <c r="B1171" s="16" t="s">
        <v>2353</v>
      </c>
      <c r="C1171" s="10"/>
      <c r="D1171" s="10"/>
      <c r="E1171" s="10"/>
      <c r="F1171" s="10"/>
    </row>
    <row r="1172" hidden="1">
      <c r="A1172" s="6" t="s">
        <v>2354</v>
      </c>
      <c r="B1172" s="16" t="s">
        <v>2355</v>
      </c>
      <c r="C1172" s="10"/>
      <c r="D1172" s="10"/>
      <c r="E1172" s="10"/>
      <c r="F1172" s="10"/>
    </row>
    <row r="1173" hidden="1">
      <c r="A1173" s="6" t="s">
        <v>2356</v>
      </c>
      <c r="B1173" s="16" t="s">
        <v>2357</v>
      </c>
      <c r="C1173" s="10"/>
      <c r="D1173" s="10"/>
      <c r="E1173" s="10"/>
      <c r="F1173" s="10"/>
    </row>
    <row r="1174" hidden="1">
      <c r="A1174" s="6" t="s">
        <v>2358</v>
      </c>
      <c r="B1174" s="16" t="s">
        <v>2359</v>
      </c>
      <c r="C1174" s="10"/>
      <c r="D1174" s="10"/>
      <c r="E1174" s="10"/>
      <c r="F1174" s="10"/>
    </row>
    <row r="1175" hidden="1">
      <c r="A1175" s="6" t="s">
        <v>2360</v>
      </c>
      <c r="B1175" s="16" t="s">
        <v>2361</v>
      </c>
      <c r="C1175" s="10"/>
      <c r="D1175" s="10"/>
      <c r="E1175" s="10"/>
      <c r="F1175" s="10"/>
    </row>
    <row r="1176" hidden="1">
      <c r="A1176" s="6" t="s">
        <v>2362</v>
      </c>
      <c r="B1176" s="16" t="s">
        <v>2363</v>
      </c>
      <c r="C1176" s="10"/>
      <c r="D1176" s="10"/>
      <c r="E1176" s="10"/>
      <c r="F1176" s="10"/>
    </row>
    <row r="1177" hidden="1">
      <c r="A1177" s="6" t="s">
        <v>2364</v>
      </c>
      <c r="B1177" s="16" t="s">
        <v>2365</v>
      </c>
      <c r="C1177" s="10"/>
      <c r="D1177" s="10"/>
      <c r="E1177" s="10"/>
      <c r="F1177" s="10"/>
    </row>
    <row r="1178" hidden="1">
      <c r="A1178" s="6" t="s">
        <v>2366</v>
      </c>
      <c r="B1178" s="16" t="s">
        <v>2367</v>
      </c>
      <c r="C1178" s="10"/>
      <c r="D1178" s="10"/>
      <c r="E1178" s="10"/>
      <c r="F1178" s="10"/>
    </row>
    <row r="1179" hidden="1">
      <c r="A1179" s="6" t="s">
        <v>2368</v>
      </c>
      <c r="B1179" s="16" t="s">
        <v>2369</v>
      </c>
      <c r="C1179" s="10"/>
      <c r="D1179" s="10"/>
      <c r="E1179" s="10"/>
      <c r="F1179" s="10"/>
    </row>
    <row r="1180" hidden="1">
      <c r="A1180" s="6" t="s">
        <v>2370</v>
      </c>
      <c r="B1180" s="16" t="s">
        <v>2371</v>
      </c>
      <c r="C1180" s="10"/>
      <c r="D1180" s="10"/>
      <c r="E1180" s="10"/>
      <c r="F1180" s="10"/>
    </row>
    <row r="1181" hidden="1">
      <c r="A1181" s="6" t="s">
        <v>2372</v>
      </c>
      <c r="B1181" s="16" t="s">
        <v>2373</v>
      </c>
      <c r="C1181" s="10"/>
      <c r="D1181" s="10"/>
      <c r="E1181" s="10"/>
      <c r="F1181" s="10"/>
    </row>
    <row r="1182" hidden="1">
      <c r="A1182" s="6" t="s">
        <v>2374</v>
      </c>
      <c r="B1182" s="16" t="s">
        <v>2375</v>
      </c>
      <c r="C1182" s="10"/>
      <c r="D1182" s="10"/>
      <c r="E1182" s="10"/>
      <c r="F1182" s="10"/>
    </row>
    <row r="1183" hidden="1">
      <c r="A1183" s="6" t="s">
        <v>2376</v>
      </c>
      <c r="B1183" s="16" t="s">
        <v>2377</v>
      </c>
      <c r="C1183" s="10"/>
      <c r="D1183" s="10"/>
      <c r="E1183" s="10"/>
      <c r="F1183" s="10"/>
    </row>
    <row r="1184" hidden="1">
      <c r="A1184" s="6" t="s">
        <v>2378</v>
      </c>
      <c r="B1184" s="16" t="s">
        <v>2379</v>
      </c>
      <c r="C1184" s="10"/>
      <c r="D1184" s="10"/>
      <c r="E1184" s="10"/>
      <c r="F1184" s="10"/>
    </row>
    <row r="1185" hidden="1">
      <c r="A1185" s="6" t="s">
        <v>2380</v>
      </c>
      <c r="B1185" s="16" t="s">
        <v>2381</v>
      </c>
      <c r="C1185" s="10"/>
      <c r="D1185" s="10"/>
      <c r="E1185" s="10"/>
      <c r="F1185" s="10"/>
    </row>
    <row r="1186" hidden="1">
      <c r="A1186" s="6" t="s">
        <v>2382</v>
      </c>
      <c r="B1186" s="16" t="s">
        <v>2383</v>
      </c>
      <c r="C1186" s="10"/>
      <c r="D1186" s="10"/>
      <c r="E1186" s="10"/>
      <c r="F1186" s="10"/>
    </row>
    <row r="1187" hidden="1">
      <c r="A1187" s="6" t="s">
        <v>2384</v>
      </c>
      <c r="B1187" s="16" t="s">
        <v>2385</v>
      </c>
      <c r="C1187" s="10"/>
      <c r="D1187" s="10"/>
      <c r="E1187" s="10"/>
      <c r="F1187" s="10"/>
    </row>
    <row r="1188" hidden="1">
      <c r="A1188" s="6" t="s">
        <v>2386</v>
      </c>
      <c r="B1188" s="16" t="s">
        <v>2387</v>
      </c>
      <c r="C1188" s="10"/>
      <c r="D1188" s="10"/>
      <c r="E1188" s="10"/>
      <c r="F1188" s="10"/>
    </row>
    <row r="1189" hidden="1">
      <c r="A1189" s="6" t="s">
        <v>2388</v>
      </c>
      <c r="B1189" s="16" t="s">
        <v>2389</v>
      </c>
      <c r="C1189" s="10"/>
      <c r="D1189" s="10"/>
      <c r="E1189" s="10"/>
      <c r="F1189" s="10"/>
    </row>
    <row r="1190" hidden="1">
      <c r="A1190" s="6" t="s">
        <v>2390</v>
      </c>
      <c r="B1190" s="16" t="s">
        <v>2391</v>
      </c>
      <c r="C1190" s="10"/>
      <c r="D1190" s="10"/>
      <c r="E1190" s="10"/>
      <c r="F1190" s="10"/>
    </row>
    <row r="1191" hidden="1">
      <c r="A1191" s="6" t="s">
        <v>2392</v>
      </c>
      <c r="B1191" s="16" t="s">
        <v>2393</v>
      </c>
      <c r="C1191" s="10"/>
      <c r="D1191" s="10"/>
      <c r="E1191" s="10"/>
      <c r="F1191" s="10"/>
    </row>
    <row r="1192" hidden="1">
      <c r="A1192" s="6" t="s">
        <v>2394</v>
      </c>
      <c r="B1192" s="16" t="s">
        <v>2395</v>
      </c>
      <c r="C1192" s="10"/>
      <c r="D1192" s="10"/>
      <c r="E1192" s="10"/>
      <c r="F1192" s="10"/>
    </row>
    <row r="1193" hidden="1">
      <c r="A1193" s="6" t="s">
        <v>2396</v>
      </c>
      <c r="B1193" s="16" t="s">
        <v>2397</v>
      </c>
      <c r="C1193" s="10"/>
      <c r="D1193" s="10"/>
      <c r="E1193" s="10"/>
      <c r="F1193" s="10"/>
    </row>
    <row r="1194" hidden="1">
      <c r="A1194" s="6" t="s">
        <v>2398</v>
      </c>
      <c r="B1194" s="16" t="s">
        <v>2399</v>
      </c>
      <c r="C1194" s="10"/>
      <c r="D1194" s="10"/>
      <c r="E1194" s="10"/>
      <c r="F1194" s="10"/>
    </row>
    <row r="1195" hidden="1">
      <c r="A1195" s="6" t="s">
        <v>2400</v>
      </c>
      <c r="B1195" s="16" t="s">
        <v>2401</v>
      </c>
      <c r="C1195" s="10"/>
      <c r="D1195" s="10"/>
      <c r="E1195" s="10"/>
      <c r="F1195" s="10"/>
    </row>
    <row r="1196" hidden="1">
      <c r="A1196" s="6" t="s">
        <v>2402</v>
      </c>
      <c r="B1196" s="16" t="s">
        <v>2403</v>
      </c>
      <c r="C1196" s="10"/>
      <c r="D1196" s="10"/>
      <c r="E1196" s="10"/>
      <c r="F1196" s="10"/>
    </row>
    <row r="1197" hidden="1">
      <c r="A1197" s="6" t="s">
        <v>2404</v>
      </c>
      <c r="B1197" s="16" t="s">
        <v>2405</v>
      </c>
      <c r="C1197" s="10"/>
      <c r="D1197" s="10"/>
      <c r="E1197" s="10"/>
      <c r="F1197" s="10"/>
    </row>
    <row r="1198" hidden="1">
      <c r="A1198" s="6" t="s">
        <v>2406</v>
      </c>
      <c r="B1198" s="16" t="s">
        <v>2407</v>
      </c>
      <c r="C1198" s="10"/>
      <c r="D1198" s="10"/>
      <c r="E1198" s="10"/>
      <c r="F1198" s="10"/>
    </row>
    <row r="1199" hidden="1">
      <c r="A1199" s="6" t="s">
        <v>2408</v>
      </c>
      <c r="B1199" s="16" t="s">
        <v>2409</v>
      </c>
      <c r="C1199" s="10"/>
      <c r="D1199" s="10"/>
      <c r="E1199" s="10"/>
      <c r="F1199" s="10"/>
    </row>
    <row r="1200" hidden="1">
      <c r="A1200" s="6" t="s">
        <v>2410</v>
      </c>
      <c r="B1200" s="16" t="s">
        <v>2411</v>
      </c>
      <c r="C1200" s="10"/>
      <c r="D1200" s="10"/>
      <c r="E1200" s="10"/>
      <c r="F1200" s="10"/>
    </row>
    <row r="1201" hidden="1">
      <c r="A1201" s="6" t="s">
        <v>2412</v>
      </c>
      <c r="B1201" s="16" t="s">
        <v>2413</v>
      </c>
      <c r="C1201" s="10"/>
      <c r="D1201" s="10"/>
      <c r="E1201" s="10"/>
      <c r="F1201" s="10"/>
    </row>
    <row r="1202" hidden="1">
      <c r="A1202" s="6" t="s">
        <v>2414</v>
      </c>
      <c r="B1202" s="16" t="s">
        <v>2415</v>
      </c>
      <c r="C1202" s="10"/>
      <c r="D1202" s="10"/>
      <c r="E1202" s="10"/>
      <c r="F1202" s="10"/>
    </row>
    <row r="1203" hidden="1">
      <c r="A1203" s="6" t="s">
        <v>2416</v>
      </c>
      <c r="B1203" s="16" t="s">
        <v>2417</v>
      </c>
      <c r="C1203" s="10"/>
      <c r="D1203" s="10"/>
      <c r="E1203" s="10"/>
      <c r="F1203" s="10"/>
    </row>
    <row r="1204" hidden="1">
      <c r="A1204" s="6" t="s">
        <v>2418</v>
      </c>
      <c r="B1204" s="16" t="s">
        <v>2419</v>
      </c>
      <c r="C1204" s="10"/>
      <c r="D1204" s="10"/>
      <c r="E1204" s="10"/>
      <c r="F1204" s="10"/>
    </row>
    <row r="1205" hidden="1">
      <c r="A1205" s="6" t="s">
        <v>2420</v>
      </c>
      <c r="B1205" s="16" t="s">
        <v>2421</v>
      </c>
      <c r="C1205" s="10"/>
      <c r="D1205" s="10"/>
      <c r="E1205" s="10"/>
      <c r="F1205" s="10"/>
    </row>
    <row r="1206" hidden="1">
      <c r="A1206" s="6" t="s">
        <v>2422</v>
      </c>
      <c r="B1206" s="16" t="s">
        <v>2423</v>
      </c>
      <c r="C1206" s="10"/>
      <c r="D1206" s="10"/>
      <c r="E1206" s="10"/>
      <c r="F1206" s="10"/>
    </row>
    <row r="1207" hidden="1">
      <c r="A1207" s="6" t="s">
        <v>2424</v>
      </c>
      <c r="B1207" s="16" t="s">
        <v>2425</v>
      </c>
      <c r="C1207" s="10"/>
      <c r="D1207" s="10"/>
      <c r="E1207" s="10"/>
      <c r="F1207" s="10"/>
    </row>
    <row r="1208" hidden="1">
      <c r="A1208" s="6" t="s">
        <v>2426</v>
      </c>
      <c r="B1208" s="16" t="s">
        <v>2427</v>
      </c>
      <c r="C1208" s="10"/>
      <c r="D1208" s="10"/>
      <c r="E1208" s="10"/>
      <c r="F1208" s="10"/>
    </row>
    <row r="1209" hidden="1">
      <c r="A1209" s="6" t="s">
        <v>2428</v>
      </c>
      <c r="B1209" s="16" t="s">
        <v>2429</v>
      </c>
      <c r="C1209" s="10"/>
      <c r="D1209" s="10"/>
      <c r="E1209" s="10"/>
      <c r="F1209" s="10"/>
    </row>
    <row r="1210" hidden="1">
      <c r="A1210" s="6" t="s">
        <v>2430</v>
      </c>
      <c r="B1210" s="16" t="s">
        <v>2431</v>
      </c>
      <c r="C1210" s="10"/>
      <c r="D1210" s="10"/>
      <c r="E1210" s="10"/>
      <c r="F1210" s="10"/>
    </row>
    <row r="1211" hidden="1">
      <c r="A1211" s="6" t="s">
        <v>2432</v>
      </c>
      <c r="B1211" s="16" t="s">
        <v>2433</v>
      </c>
      <c r="C1211" s="10"/>
      <c r="D1211" s="10"/>
      <c r="E1211" s="10"/>
      <c r="F1211" s="10"/>
    </row>
    <row r="1212" hidden="1">
      <c r="A1212" s="6" t="s">
        <v>2434</v>
      </c>
      <c r="B1212" s="16" t="s">
        <v>2435</v>
      </c>
      <c r="C1212" s="10"/>
      <c r="D1212" s="10"/>
      <c r="E1212" s="10"/>
      <c r="F1212" s="10"/>
    </row>
    <row r="1213" hidden="1">
      <c r="A1213" s="6" t="s">
        <v>2436</v>
      </c>
      <c r="B1213" s="16" t="s">
        <v>2437</v>
      </c>
      <c r="C1213" s="10"/>
      <c r="D1213" s="10"/>
      <c r="E1213" s="10"/>
      <c r="F1213" s="10"/>
    </row>
    <row r="1214" hidden="1">
      <c r="A1214" s="6" t="s">
        <v>2438</v>
      </c>
      <c r="B1214" s="16" t="s">
        <v>2439</v>
      </c>
      <c r="C1214" s="10"/>
      <c r="D1214" s="10"/>
      <c r="E1214" s="10"/>
      <c r="F1214" s="10"/>
    </row>
    <row r="1215" hidden="1">
      <c r="A1215" s="6" t="s">
        <v>2440</v>
      </c>
      <c r="B1215" s="16" t="s">
        <v>2441</v>
      </c>
      <c r="C1215" s="10"/>
      <c r="D1215" s="10"/>
      <c r="E1215" s="10"/>
      <c r="F1215" s="10"/>
    </row>
    <row r="1216" hidden="1">
      <c r="A1216" s="6" t="s">
        <v>2442</v>
      </c>
      <c r="B1216" s="16" t="s">
        <v>2443</v>
      </c>
      <c r="C1216" s="10"/>
      <c r="D1216" s="10"/>
      <c r="E1216" s="10"/>
      <c r="F1216" s="10"/>
    </row>
    <row r="1217" hidden="1">
      <c r="A1217" s="6" t="s">
        <v>2444</v>
      </c>
      <c r="B1217" s="16" t="s">
        <v>2445</v>
      </c>
      <c r="C1217" s="10"/>
      <c r="D1217" s="10"/>
      <c r="E1217" s="10"/>
      <c r="F1217" s="10"/>
    </row>
    <row r="1218" hidden="1">
      <c r="A1218" s="6" t="s">
        <v>2446</v>
      </c>
      <c r="B1218" s="16" t="s">
        <v>2447</v>
      </c>
      <c r="C1218" s="10"/>
      <c r="D1218" s="10"/>
      <c r="E1218" s="10"/>
      <c r="F1218" s="10"/>
    </row>
    <row r="1219" hidden="1">
      <c r="A1219" s="6" t="s">
        <v>2448</v>
      </c>
      <c r="B1219" s="16" t="s">
        <v>2449</v>
      </c>
      <c r="C1219" s="10"/>
      <c r="D1219" s="10"/>
      <c r="E1219" s="10"/>
      <c r="F1219" s="10"/>
    </row>
    <row r="1220" hidden="1">
      <c r="A1220" s="6" t="s">
        <v>2450</v>
      </c>
      <c r="B1220" s="16" t="s">
        <v>2451</v>
      </c>
      <c r="C1220" s="10"/>
      <c r="D1220" s="10"/>
      <c r="E1220" s="10"/>
      <c r="F1220" s="10"/>
    </row>
    <row r="1221" hidden="1">
      <c r="A1221" s="6" t="s">
        <v>2452</v>
      </c>
      <c r="B1221" s="16" t="s">
        <v>2453</v>
      </c>
      <c r="C1221" s="10"/>
      <c r="D1221" s="10"/>
      <c r="E1221" s="10"/>
      <c r="F1221" s="10"/>
    </row>
    <row r="1222" hidden="1">
      <c r="A1222" s="6" t="s">
        <v>2454</v>
      </c>
      <c r="B1222" s="17" t="s">
        <v>2455</v>
      </c>
      <c r="C1222" s="10"/>
      <c r="D1222" s="10"/>
      <c r="E1222" s="10"/>
      <c r="F1222" s="10"/>
    </row>
    <row r="1223" hidden="1">
      <c r="A1223" s="6" t="s">
        <v>2456</v>
      </c>
      <c r="B1223" s="16" t="s">
        <v>2457</v>
      </c>
      <c r="C1223" s="10"/>
      <c r="D1223" s="10"/>
      <c r="E1223" s="10"/>
      <c r="F1223" s="10"/>
    </row>
    <row r="1224" hidden="1">
      <c r="A1224" s="6" t="s">
        <v>2458</v>
      </c>
      <c r="B1224" s="16" t="s">
        <v>2459</v>
      </c>
      <c r="C1224" s="10"/>
      <c r="D1224" s="10"/>
      <c r="E1224" s="10"/>
      <c r="F1224" s="10"/>
    </row>
    <row r="1225" hidden="1">
      <c r="A1225" s="6" t="s">
        <v>2460</v>
      </c>
      <c r="B1225" s="16" t="s">
        <v>2461</v>
      </c>
      <c r="C1225" s="10"/>
      <c r="D1225" s="10"/>
      <c r="E1225" s="10"/>
      <c r="F1225" s="10"/>
    </row>
    <row r="1226" hidden="1">
      <c r="A1226" s="6" t="s">
        <v>2462</v>
      </c>
      <c r="B1226" s="16" t="s">
        <v>2463</v>
      </c>
      <c r="C1226" s="10"/>
      <c r="D1226" s="10"/>
      <c r="E1226" s="10"/>
      <c r="F1226" s="10"/>
    </row>
    <row r="1227" hidden="1">
      <c r="A1227" s="6" t="s">
        <v>2464</v>
      </c>
      <c r="B1227" s="16" t="s">
        <v>2465</v>
      </c>
      <c r="C1227" s="10"/>
      <c r="D1227" s="10"/>
      <c r="E1227" s="10"/>
      <c r="F1227" s="10"/>
    </row>
    <row r="1228" hidden="1">
      <c r="A1228" s="6" t="s">
        <v>2466</v>
      </c>
      <c r="B1228" s="16" t="s">
        <v>2467</v>
      </c>
      <c r="C1228" s="10"/>
      <c r="D1228" s="10"/>
      <c r="E1228" s="10"/>
      <c r="F1228" s="10"/>
    </row>
    <row r="1229" hidden="1">
      <c r="A1229" s="6" t="s">
        <v>2468</v>
      </c>
      <c r="B1229" s="16" t="s">
        <v>2469</v>
      </c>
      <c r="C1229" s="10"/>
      <c r="D1229" s="10"/>
      <c r="E1229" s="10"/>
      <c r="F1229" s="10"/>
    </row>
    <row r="1230" hidden="1">
      <c r="A1230" s="6" t="s">
        <v>2470</v>
      </c>
      <c r="B1230" s="16" t="s">
        <v>2471</v>
      </c>
      <c r="C1230" s="10"/>
      <c r="D1230" s="10"/>
      <c r="E1230" s="10"/>
      <c r="F1230" s="10"/>
    </row>
    <row r="1231" hidden="1">
      <c r="A1231" s="6" t="s">
        <v>2472</v>
      </c>
      <c r="B1231" s="16" t="s">
        <v>2473</v>
      </c>
      <c r="C1231" s="10"/>
      <c r="D1231" s="10"/>
      <c r="E1231" s="10"/>
      <c r="F1231" s="10"/>
    </row>
    <row r="1232" hidden="1">
      <c r="A1232" s="6" t="s">
        <v>2474</v>
      </c>
      <c r="B1232" s="16" t="s">
        <v>2475</v>
      </c>
      <c r="C1232" s="10"/>
      <c r="D1232" s="10"/>
      <c r="E1232" s="10"/>
      <c r="F1232" s="10"/>
    </row>
    <row r="1233" hidden="1">
      <c r="A1233" s="6" t="s">
        <v>2476</v>
      </c>
      <c r="B1233" s="16" t="s">
        <v>2477</v>
      </c>
      <c r="C1233" s="10"/>
      <c r="D1233" s="10"/>
      <c r="E1233" s="10"/>
      <c r="F1233" s="10"/>
    </row>
    <row r="1234" hidden="1">
      <c r="A1234" s="6" t="s">
        <v>2478</v>
      </c>
      <c r="B1234" s="16" t="s">
        <v>2479</v>
      </c>
      <c r="C1234" s="10"/>
      <c r="D1234" s="10"/>
      <c r="E1234" s="10"/>
      <c r="F1234" s="10"/>
    </row>
    <row r="1235" hidden="1">
      <c r="A1235" s="6" t="s">
        <v>2480</v>
      </c>
      <c r="B1235" s="16" t="s">
        <v>2481</v>
      </c>
      <c r="C1235" s="10"/>
      <c r="D1235" s="10"/>
      <c r="E1235" s="10"/>
      <c r="F1235" s="10"/>
    </row>
    <row r="1236" hidden="1">
      <c r="A1236" s="6" t="s">
        <v>2482</v>
      </c>
      <c r="B1236" s="16" t="s">
        <v>2483</v>
      </c>
      <c r="C1236" s="10"/>
      <c r="D1236" s="10"/>
      <c r="E1236" s="10"/>
      <c r="F1236" s="10"/>
    </row>
    <row r="1237" hidden="1">
      <c r="A1237" s="6" t="s">
        <v>2484</v>
      </c>
      <c r="B1237" s="16" t="s">
        <v>2485</v>
      </c>
      <c r="C1237" s="10"/>
      <c r="D1237" s="10"/>
      <c r="E1237" s="10"/>
      <c r="F1237" s="10"/>
    </row>
    <row r="1238" hidden="1">
      <c r="A1238" s="6" t="s">
        <v>2486</v>
      </c>
      <c r="B1238" s="16" t="s">
        <v>2487</v>
      </c>
      <c r="C1238" s="10"/>
      <c r="D1238" s="10"/>
      <c r="E1238" s="10"/>
      <c r="F1238" s="10"/>
    </row>
    <row r="1239" hidden="1">
      <c r="A1239" s="6" t="s">
        <v>2488</v>
      </c>
      <c r="B1239" s="16" t="s">
        <v>2489</v>
      </c>
      <c r="C1239" s="10"/>
      <c r="D1239" s="10"/>
      <c r="E1239" s="10"/>
      <c r="F1239" s="10"/>
    </row>
    <row r="1240" hidden="1">
      <c r="A1240" s="6" t="s">
        <v>2490</v>
      </c>
      <c r="B1240" s="16" t="s">
        <v>2491</v>
      </c>
      <c r="C1240" s="10"/>
      <c r="D1240" s="10"/>
      <c r="E1240" s="10"/>
      <c r="F1240" s="10"/>
    </row>
    <row r="1241" hidden="1">
      <c r="A1241" s="6" t="s">
        <v>2492</v>
      </c>
      <c r="B1241" s="16" t="s">
        <v>2493</v>
      </c>
      <c r="C1241" s="10"/>
      <c r="D1241" s="10"/>
      <c r="E1241" s="10"/>
      <c r="F1241" s="10"/>
    </row>
    <row r="1242" hidden="1">
      <c r="A1242" s="6" t="s">
        <v>2494</v>
      </c>
      <c r="B1242" s="16" t="s">
        <v>2495</v>
      </c>
      <c r="C1242" s="10"/>
      <c r="D1242" s="10"/>
      <c r="E1242" s="10"/>
      <c r="F1242" s="10"/>
    </row>
    <row r="1243" hidden="1">
      <c r="A1243" s="6" t="s">
        <v>2496</v>
      </c>
      <c r="B1243" s="16" t="s">
        <v>2497</v>
      </c>
      <c r="C1243" s="10"/>
      <c r="D1243" s="10"/>
      <c r="E1243" s="10"/>
      <c r="F1243" s="10"/>
    </row>
    <row r="1244" hidden="1">
      <c r="A1244" s="6" t="s">
        <v>2498</v>
      </c>
      <c r="B1244" s="16" t="s">
        <v>2499</v>
      </c>
      <c r="C1244" s="10"/>
      <c r="D1244" s="10"/>
      <c r="E1244" s="10"/>
      <c r="F1244" s="10"/>
    </row>
    <row r="1245" hidden="1">
      <c r="A1245" s="6" t="s">
        <v>2500</v>
      </c>
      <c r="B1245" s="16" t="s">
        <v>2501</v>
      </c>
      <c r="C1245" s="10"/>
      <c r="D1245" s="10"/>
      <c r="E1245" s="10"/>
      <c r="F1245" s="10"/>
    </row>
    <row r="1246" hidden="1">
      <c r="A1246" s="6" t="s">
        <v>2502</v>
      </c>
      <c r="B1246" s="16" t="s">
        <v>2503</v>
      </c>
      <c r="C1246" s="10"/>
      <c r="D1246" s="10"/>
      <c r="E1246" s="10"/>
      <c r="F1246" s="10"/>
    </row>
    <row r="1247" hidden="1">
      <c r="A1247" s="6" t="s">
        <v>2504</v>
      </c>
      <c r="B1247" s="16" t="s">
        <v>2505</v>
      </c>
      <c r="C1247" s="10"/>
      <c r="D1247" s="10"/>
      <c r="E1247" s="10"/>
      <c r="F1247" s="10"/>
    </row>
    <row r="1248" hidden="1">
      <c r="A1248" s="6" t="s">
        <v>2506</v>
      </c>
      <c r="B1248" s="16" t="s">
        <v>2507</v>
      </c>
      <c r="C1248" s="10"/>
      <c r="D1248" s="10"/>
      <c r="E1248" s="10"/>
      <c r="F1248" s="10"/>
    </row>
    <row r="1249" hidden="1">
      <c r="A1249" s="6" t="s">
        <v>2508</v>
      </c>
      <c r="B1249" s="16" t="s">
        <v>2509</v>
      </c>
      <c r="C1249" s="10"/>
      <c r="D1249" s="10"/>
      <c r="E1249" s="10"/>
      <c r="F1249" s="10"/>
    </row>
    <row r="1250" hidden="1">
      <c r="A1250" s="6" t="s">
        <v>2510</v>
      </c>
      <c r="B1250" s="16" t="s">
        <v>2511</v>
      </c>
      <c r="C1250" s="10"/>
      <c r="D1250" s="10"/>
      <c r="E1250" s="10"/>
      <c r="F1250" s="10"/>
    </row>
    <row r="1251" hidden="1">
      <c r="A1251" s="6" t="s">
        <v>2512</v>
      </c>
      <c r="B1251" s="16" t="s">
        <v>2513</v>
      </c>
      <c r="C1251" s="10"/>
      <c r="D1251" s="10"/>
      <c r="E1251" s="10"/>
      <c r="F1251" s="10"/>
    </row>
    <row r="1252" hidden="1">
      <c r="A1252" s="6" t="s">
        <v>2514</v>
      </c>
      <c r="B1252" s="16" t="s">
        <v>2515</v>
      </c>
      <c r="C1252" s="10"/>
      <c r="D1252" s="10"/>
      <c r="E1252" s="10"/>
      <c r="F1252" s="10"/>
    </row>
    <row r="1253" hidden="1">
      <c r="A1253" s="6" t="s">
        <v>2516</v>
      </c>
      <c r="B1253" s="16" t="s">
        <v>2517</v>
      </c>
      <c r="C1253" s="10"/>
      <c r="D1253" s="10"/>
      <c r="E1253" s="10"/>
      <c r="F1253" s="10"/>
    </row>
    <row r="1254" hidden="1">
      <c r="A1254" s="6" t="s">
        <v>2518</v>
      </c>
      <c r="B1254" s="16" t="s">
        <v>2519</v>
      </c>
      <c r="C1254" s="10"/>
      <c r="D1254" s="10"/>
      <c r="E1254" s="10"/>
      <c r="F1254" s="10"/>
    </row>
    <row r="1255" hidden="1">
      <c r="A1255" s="6" t="s">
        <v>2520</v>
      </c>
      <c r="B1255" s="16" t="s">
        <v>2521</v>
      </c>
      <c r="C1255" s="10"/>
      <c r="D1255" s="10"/>
      <c r="E1255" s="10"/>
      <c r="F1255" s="10"/>
    </row>
    <row r="1256" hidden="1">
      <c r="A1256" s="6" t="s">
        <v>2522</v>
      </c>
      <c r="B1256" s="16" t="s">
        <v>2523</v>
      </c>
      <c r="C1256" s="10"/>
      <c r="D1256" s="10"/>
      <c r="E1256" s="10"/>
      <c r="F1256" s="10"/>
    </row>
    <row r="1257" hidden="1">
      <c r="A1257" s="6" t="s">
        <v>2524</v>
      </c>
      <c r="B1257" s="16" t="s">
        <v>2525</v>
      </c>
      <c r="C1257" s="10"/>
      <c r="D1257" s="10"/>
      <c r="E1257" s="10"/>
      <c r="F1257" s="10"/>
    </row>
    <row r="1258" hidden="1">
      <c r="A1258" s="6" t="s">
        <v>2526</v>
      </c>
      <c r="B1258" s="16" t="s">
        <v>2527</v>
      </c>
      <c r="C1258" s="10"/>
      <c r="D1258" s="10"/>
      <c r="E1258" s="10"/>
      <c r="F1258" s="10"/>
    </row>
    <row r="1259" hidden="1">
      <c r="A1259" s="6" t="s">
        <v>2528</v>
      </c>
      <c r="B1259" s="16" t="s">
        <v>2529</v>
      </c>
      <c r="C1259" s="10"/>
      <c r="D1259" s="10"/>
      <c r="E1259" s="10"/>
      <c r="F1259" s="10"/>
    </row>
    <row r="1260" hidden="1">
      <c r="A1260" s="6" t="s">
        <v>2530</v>
      </c>
      <c r="B1260" s="16" t="s">
        <v>2531</v>
      </c>
      <c r="C1260" s="10"/>
      <c r="D1260" s="10"/>
      <c r="E1260" s="10"/>
      <c r="F1260" s="10"/>
    </row>
    <row r="1261" hidden="1">
      <c r="A1261" s="6" t="s">
        <v>2532</v>
      </c>
      <c r="B1261" s="16" t="s">
        <v>2533</v>
      </c>
      <c r="C1261" s="10"/>
      <c r="D1261" s="10"/>
      <c r="E1261" s="10"/>
      <c r="F1261" s="10"/>
    </row>
    <row r="1262" hidden="1">
      <c r="A1262" s="6" t="s">
        <v>2534</v>
      </c>
      <c r="B1262" s="16" t="s">
        <v>2535</v>
      </c>
      <c r="C1262" s="10"/>
      <c r="D1262" s="10"/>
      <c r="E1262" s="10"/>
      <c r="F1262" s="10"/>
    </row>
    <row r="1263" hidden="1">
      <c r="A1263" s="6" t="s">
        <v>2536</v>
      </c>
      <c r="B1263" s="16" t="s">
        <v>2537</v>
      </c>
      <c r="C1263" s="10"/>
      <c r="D1263" s="10"/>
      <c r="E1263" s="10"/>
      <c r="F1263" s="10"/>
    </row>
    <row r="1264" hidden="1">
      <c r="A1264" s="6" t="s">
        <v>2538</v>
      </c>
      <c r="B1264" s="16" t="s">
        <v>2539</v>
      </c>
      <c r="C1264" s="10"/>
      <c r="D1264" s="10"/>
      <c r="E1264" s="10"/>
      <c r="F1264" s="10"/>
    </row>
    <row r="1265" hidden="1">
      <c r="A1265" s="6" t="s">
        <v>2540</v>
      </c>
      <c r="B1265" s="16" t="s">
        <v>2541</v>
      </c>
      <c r="C1265" s="10"/>
      <c r="D1265" s="10"/>
      <c r="E1265" s="10"/>
      <c r="F1265" s="10"/>
    </row>
    <row r="1266" hidden="1">
      <c r="A1266" s="6" t="s">
        <v>2542</v>
      </c>
      <c r="B1266" s="16" t="s">
        <v>2543</v>
      </c>
      <c r="C1266" s="10"/>
      <c r="D1266" s="10"/>
      <c r="E1266" s="10"/>
      <c r="F1266" s="10"/>
    </row>
    <row r="1267" hidden="1">
      <c r="A1267" s="6" t="s">
        <v>2544</v>
      </c>
      <c r="B1267" s="16" t="s">
        <v>2545</v>
      </c>
      <c r="C1267" s="10"/>
      <c r="D1267" s="10"/>
      <c r="E1267" s="10"/>
      <c r="F1267" s="10"/>
    </row>
    <row r="1268" hidden="1">
      <c r="A1268" s="6" t="s">
        <v>2546</v>
      </c>
      <c r="B1268" s="16" t="s">
        <v>2547</v>
      </c>
      <c r="C1268" s="10"/>
      <c r="D1268" s="10"/>
      <c r="E1268" s="10"/>
      <c r="F1268" s="10"/>
    </row>
    <row r="1269" hidden="1">
      <c r="A1269" s="6" t="s">
        <v>2548</v>
      </c>
      <c r="B1269" s="16" t="s">
        <v>2549</v>
      </c>
      <c r="C1269" s="10"/>
      <c r="D1269" s="10"/>
      <c r="E1269" s="10"/>
      <c r="F1269" s="10"/>
    </row>
    <row r="1270" hidden="1">
      <c r="A1270" s="6" t="s">
        <v>2550</v>
      </c>
      <c r="B1270" s="16" t="s">
        <v>2551</v>
      </c>
      <c r="C1270" s="10"/>
      <c r="D1270" s="10"/>
      <c r="E1270" s="10"/>
      <c r="F1270" s="10"/>
    </row>
    <row r="1271" hidden="1">
      <c r="A1271" s="6" t="s">
        <v>2552</v>
      </c>
      <c r="B1271" s="16" t="s">
        <v>2553</v>
      </c>
      <c r="C1271" s="10"/>
      <c r="D1271" s="10"/>
      <c r="E1271" s="10"/>
      <c r="F1271" s="10"/>
    </row>
    <row r="1272" hidden="1">
      <c r="A1272" s="6" t="s">
        <v>2554</v>
      </c>
      <c r="B1272" s="16" t="s">
        <v>2555</v>
      </c>
      <c r="C1272" s="10"/>
      <c r="D1272" s="10"/>
      <c r="E1272" s="10"/>
      <c r="F1272" s="10"/>
    </row>
    <row r="1273" hidden="1">
      <c r="A1273" s="6" t="s">
        <v>2556</v>
      </c>
      <c r="B1273" s="16" t="s">
        <v>2557</v>
      </c>
      <c r="C1273" s="10"/>
      <c r="D1273" s="10"/>
      <c r="E1273" s="10"/>
      <c r="F1273" s="10"/>
    </row>
    <row r="1274" hidden="1">
      <c r="A1274" s="6" t="s">
        <v>2558</v>
      </c>
      <c r="B1274" s="16" t="s">
        <v>2559</v>
      </c>
      <c r="C1274" s="10"/>
      <c r="D1274" s="10"/>
      <c r="E1274" s="10"/>
      <c r="F1274" s="10"/>
    </row>
    <row r="1275" hidden="1">
      <c r="A1275" s="6" t="s">
        <v>2560</v>
      </c>
      <c r="B1275" s="16" t="s">
        <v>2561</v>
      </c>
      <c r="C1275" s="10"/>
      <c r="D1275" s="10"/>
      <c r="E1275" s="10"/>
      <c r="F1275" s="10"/>
    </row>
    <row r="1276" hidden="1">
      <c r="A1276" s="6" t="s">
        <v>2562</v>
      </c>
      <c r="B1276" s="16" t="s">
        <v>2563</v>
      </c>
      <c r="C1276" s="10"/>
      <c r="D1276" s="10"/>
      <c r="E1276" s="10"/>
      <c r="F1276" s="10"/>
    </row>
    <row r="1277" hidden="1">
      <c r="A1277" s="6" t="s">
        <v>2564</v>
      </c>
      <c r="B1277" s="16" t="s">
        <v>2565</v>
      </c>
      <c r="C1277" s="10"/>
      <c r="D1277" s="10"/>
      <c r="E1277" s="10"/>
      <c r="F1277" s="10"/>
    </row>
    <row r="1278" hidden="1">
      <c r="A1278" s="6" t="s">
        <v>2566</v>
      </c>
      <c r="B1278" s="16" t="s">
        <v>2567</v>
      </c>
      <c r="C1278" s="10"/>
      <c r="D1278" s="10"/>
      <c r="E1278" s="10"/>
      <c r="F1278" s="10"/>
    </row>
    <row r="1279" hidden="1">
      <c r="A1279" s="6" t="s">
        <v>2568</v>
      </c>
      <c r="B1279" s="16" t="s">
        <v>2569</v>
      </c>
      <c r="C1279" s="10"/>
      <c r="D1279" s="10"/>
      <c r="E1279" s="10"/>
      <c r="F1279" s="10"/>
    </row>
    <row r="1280" hidden="1">
      <c r="A1280" s="6" t="s">
        <v>2570</v>
      </c>
      <c r="B1280" s="16" t="s">
        <v>2571</v>
      </c>
      <c r="C1280" s="10"/>
      <c r="D1280" s="10"/>
      <c r="E1280" s="10"/>
      <c r="F1280" s="10"/>
    </row>
    <row r="1281" hidden="1">
      <c r="A1281" s="6" t="s">
        <v>2572</v>
      </c>
      <c r="B1281" s="16" t="s">
        <v>2573</v>
      </c>
      <c r="C1281" s="10"/>
      <c r="D1281" s="10"/>
      <c r="E1281" s="10"/>
      <c r="F1281" s="10"/>
    </row>
    <row r="1282" hidden="1">
      <c r="A1282" s="6" t="s">
        <v>2574</v>
      </c>
      <c r="B1282" s="16" t="s">
        <v>2575</v>
      </c>
      <c r="C1282" s="10"/>
      <c r="D1282" s="10"/>
      <c r="E1282" s="10"/>
      <c r="F1282" s="10"/>
    </row>
    <row r="1283" hidden="1">
      <c r="A1283" s="6" t="s">
        <v>2576</v>
      </c>
      <c r="B1283" s="16" t="s">
        <v>2577</v>
      </c>
      <c r="C1283" s="10"/>
      <c r="D1283" s="10"/>
      <c r="E1283" s="10"/>
      <c r="F1283" s="10"/>
    </row>
    <row r="1284" hidden="1">
      <c r="A1284" s="6" t="s">
        <v>2578</v>
      </c>
      <c r="B1284" s="16" t="s">
        <v>2579</v>
      </c>
      <c r="C1284" s="10"/>
      <c r="D1284" s="10"/>
      <c r="E1284" s="10"/>
      <c r="F1284" s="10"/>
    </row>
    <row r="1285" hidden="1">
      <c r="A1285" s="6" t="s">
        <v>2580</v>
      </c>
      <c r="B1285" s="16" t="s">
        <v>2581</v>
      </c>
      <c r="C1285" s="10"/>
      <c r="D1285" s="10"/>
      <c r="E1285" s="10"/>
      <c r="F1285" s="10"/>
    </row>
    <row r="1286" hidden="1">
      <c r="A1286" s="6" t="s">
        <v>2582</v>
      </c>
      <c r="B1286" s="16" t="s">
        <v>2583</v>
      </c>
      <c r="C1286" s="10"/>
      <c r="D1286" s="10"/>
      <c r="E1286" s="10"/>
      <c r="F1286" s="10"/>
    </row>
    <row r="1287" hidden="1">
      <c r="A1287" s="6" t="s">
        <v>2584</v>
      </c>
      <c r="B1287" s="16" t="s">
        <v>2585</v>
      </c>
      <c r="C1287" s="10"/>
      <c r="D1287" s="10"/>
      <c r="E1287" s="10"/>
      <c r="F1287" s="10"/>
    </row>
    <row r="1288" hidden="1">
      <c r="A1288" s="6" t="s">
        <v>2586</v>
      </c>
      <c r="B1288" s="16" t="s">
        <v>2587</v>
      </c>
      <c r="C1288" s="10"/>
      <c r="D1288" s="10"/>
      <c r="E1288" s="10"/>
      <c r="F1288" s="10"/>
    </row>
    <row r="1289" hidden="1">
      <c r="A1289" s="6" t="s">
        <v>2588</v>
      </c>
      <c r="B1289" s="16" t="s">
        <v>2589</v>
      </c>
      <c r="C1289" s="10"/>
      <c r="D1289" s="10"/>
      <c r="E1289" s="10"/>
      <c r="F1289" s="10"/>
    </row>
    <row r="1290" hidden="1">
      <c r="A1290" s="6" t="s">
        <v>2590</v>
      </c>
      <c r="B1290" s="16" t="s">
        <v>2591</v>
      </c>
      <c r="C1290" s="10"/>
      <c r="D1290" s="10"/>
      <c r="E1290" s="10"/>
      <c r="F1290" s="10"/>
    </row>
    <row r="1291" hidden="1">
      <c r="A1291" s="6" t="s">
        <v>2592</v>
      </c>
      <c r="B1291" s="16" t="s">
        <v>2593</v>
      </c>
      <c r="C1291" s="10"/>
      <c r="D1291" s="10"/>
      <c r="E1291" s="10"/>
      <c r="F1291" s="10"/>
    </row>
    <row r="1292" hidden="1">
      <c r="A1292" s="6" t="s">
        <v>2594</v>
      </c>
      <c r="B1292" s="16" t="s">
        <v>2595</v>
      </c>
      <c r="C1292" s="10"/>
      <c r="D1292" s="10"/>
      <c r="E1292" s="10"/>
      <c r="F1292" s="10"/>
    </row>
    <row r="1293" hidden="1">
      <c r="A1293" s="6" t="s">
        <v>2596</v>
      </c>
      <c r="B1293" s="16" t="s">
        <v>2597</v>
      </c>
      <c r="C1293" s="10"/>
      <c r="D1293" s="10"/>
      <c r="E1293" s="10"/>
      <c r="F1293" s="10"/>
    </row>
    <row r="1294" hidden="1">
      <c r="A1294" s="6" t="s">
        <v>2598</v>
      </c>
      <c r="B1294" s="16" t="s">
        <v>2599</v>
      </c>
      <c r="C1294" s="10"/>
      <c r="D1294" s="10"/>
      <c r="E1294" s="10"/>
      <c r="F1294" s="10"/>
    </row>
    <row r="1295" hidden="1">
      <c r="A1295" s="6" t="s">
        <v>2600</v>
      </c>
      <c r="B1295" s="16" t="s">
        <v>2601</v>
      </c>
      <c r="C1295" s="10"/>
      <c r="D1295" s="10"/>
      <c r="E1295" s="10"/>
      <c r="F1295" s="10"/>
    </row>
    <row r="1296" hidden="1">
      <c r="A1296" s="6" t="s">
        <v>2602</v>
      </c>
      <c r="B1296" s="16" t="s">
        <v>2603</v>
      </c>
      <c r="C1296" s="10"/>
      <c r="D1296" s="10"/>
      <c r="E1296" s="10"/>
      <c r="F1296" s="10"/>
    </row>
    <row r="1297" hidden="1">
      <c r="A1297" s="6" t="s">
        <v>2604</v>
      </c>
      <c r="B1297" s="16" t="s">
        <v>2605</v>
      </c>
      <c r="C1297" s="10"/>
      <c r="D1297" s="10"/>
      <c r="E1297" s="10"/>
      <c r="F1297" s="10"/>
    </row>
    <row r="1298" hidden="1">
      <c r="A1298" s="6" t="s">
        <v>2606</v>
      </c>
      <c r="B1298" s="16" t="s">
        <v>2607</v>
      </c>
      <c r="C1298" s="10"/>
      <c r="D1298" s="10"/>
      <c r="E1298" s="10"/>
      <c r="F1298" s="10"/>
    </row>
    <row r="1299" hidden="1">
      <c r="A1299" s="6" t="s">
        <v>2608</v>
      </c>
      <c r="B1299" s="16" t="s">
        <v>2609</v>
      </c>
      <c r="C1299" s="10"/>
      <c r="D1299" s="10"/>
      <c r="E1299" s="10"/>
      <c r="F1299" s="10"/>
    </row>
    <row r="1300" hidden="1">
      <c r="A1300" s="6" t="s">
        <v>2610</v>
      </c>
      <c r="B1300" s="16" t="s">
        <v>2611</v>
      </c>
      <c r="C1300" s="10"/>
      <c r="D1300" s="10"/>
      <c r="E1300" s="10"/>
      <c r="F1300" s="10"/>
    </row>
    <row r="1301" hidden="1">
      <c r="A1301" s="6" t="s">
        <v>2612</v>
      </c>
      <c r="B1301" s="16" t="s">
        <v>2613</v>
      </c>
      <c r="C1301" s="10"/>
      <c r="D1301" s="10"/>
      <c r="E1301" s="10"/>
      <c r="F1301" s="10"/>
    </row>
    <row r="1302" hidden="1">
      <c r="A1302" s="6" t="s">
        <v>2614</v>
      </c>
      <c r="B1302" s="16" t="s">
        <v>2615</v>
      </c>
      <c r="C1302" s="10"/>
      <c r="D1302" s="10"/>
      <c r="E1302" s="10"/>
      <c r="F1302" s="10"/>
    </row>
    <row r="1303" hidden="1">
      <c r="A1303" s="6" t="s">
        <v>2616</v>
      </c>
      <c r="B1303" s="16" t="s">
        <v>2617</v>
      </c>
      <c r="C1303" s="10"/>
      <c r="D1303" s="10"/>
      <c r="E1303" s="10"/>
      <c r="F1303" s="10"/>
    </row>
    <row r="1304" hidden="1">
      <c r="A1304" s="6" t="s">
        <v>2618</v>
      </c>
      <c r="B1304" s="16" t="s">
        <v>2619</v>
      </c>
      <c r="C1304" s="10"/>
      <c r="D1304" s="10"/>
      <c r="E1304" s="10"/>
      <c r="F1304" s="10"/>
    </row>
    <row r="1305" hidden="1">
      <c r="A1305" s="6" t="s">
        <v>2620</v>
      </c>
      <c r="B1305" s="16" t="s">
        <v>2621</v>
      </c>
      <c r="C1305" s="10"/>
      <c r="D1305" s="10"/>
      <c r="E1305" s="10"/>
      <c r="F1305" s="10"/>
    </row>
    <row r="1306" hidden="1">
      <c r="A1306" s="6" t="s">
        <v>2622</v>
      </c>
      <c r="B1306" s="16" t="s">
        <v>2623</v>
      </c>
      <c r="C1306" s="10"/>
      <c r="D1306" s="10"/>
      <c r="E1306" s="10"/>
      <c r="F1306" s="10"/>
    </row>
    <row r="1307" hidden="1">
      <c r="A1307" s="6" t="s">
        <v>2624</v>
      </c>
      <c r="B1307" s="16" t="s">
        <v>2625</v>
      </c>
      <c r="C1307" s="10"/>
      <c r="D1307" s="10"/>
      <c r="E1307" s="10"/>
      <c r="F1307" s="10"/>
    </row>
    <row r="1308" hidden="1">
      <c r="A1308" s="6" t="s">
        <v>2626</v>
      </c>
      <c r="B1308" s="16" t="s">
        <v>2627</v>
      </c>
      <c r="C1308" s="10"/>
      <c r="D1308" s="10"/>
      <c r="E1308" s="10"/>
      <c r="F1308" s="10"/>
    </row>
    <row r="1309" hidden="1">
      <c r="A1309" s="6" t="s">
        <v>2628</v>
      </c>
      <c r="B1309" s="16" t="s">
        <v>2629</v>
      </c>
      <c r="C1309" s="10"/>
      <c r="D1309" s="10"/>
      <c r="E1309" s="10"/>
      <c r="F1309" s="10"/>
    </row>
    <row r="1310" hidden="1">
      <c r="A1310" s="6" t="s">
        <v>2630</v>
      </c>
      <c r="B1310" s="16" t="s">
        <v>2631</v>
      </c>
      <c r="C1310" s="10"/>
      <c r="D1310" s="10"/>
      <c r="E1310" s="10"/>
      <c r="F1310" s="10"/>
    </row>
    <row r="1311" hidden="1">
      <c r="A1311" s="6" t="s">
        <v>2632</v>
      </c>
      <c r="B1311" s="16" t="s">
        <v>2633</v>
      </c>
      <c r="C1311" s="10"/>
      <c r="D1311" s="10"/>
      <c r="E1311" s="10"/>
      <c r="F1311" s="10"/>
    </row>
    <row r="1312" hidden="1">
      <c r="A1312" s="6" t="s">
        <v>2634</v>
      </c>
      <c r="B1312" s="16" t="s">
        <v>2635</v>
      </c>
      <c r="C1312" s="10"/>
      <c r="D1312" s="10"/>
      <c r="E1312" s="10"/>
      <c r="F1312" s="10"/>
    </row>
    <row r="1313" hidden="1">
      <c r="A1313" s="6" t="s">
        <v>2636</v>
      </c>
      <c r="B1313" s="16" t="s">
        <v>2637</v>
      </c>
      <c r="C1313" s="10"/>
      <c r="D1313" s="10"/>
      <c r="E1313" s="10"/>
      <c r="F1313" s="10"/>
    </row>
    <row r="1314" hidden="1">
      <c r="A1314" s="6" t="s">
        <v>2638</v>
      </c>
      <c r="B1314" s="16" t="s">
        <v>2639</v>
      </c>
      <c r="C1314" s="10"/>
      <c r="D1314" s="10"/>
      <c r="E1314" s="10"/>
      <c r="F1314" s="10"/>
    </row>
    <row r="1315" hidden="1">
      <c r="A1315" s="6" t="s">
        <v>2640</v>
      </c>
      <c r="B1315" s="16" t="s">
        <v>2641</v>
      </c>
      <c r="C1315" s="10"/>
      <c r="D1315" s="10"/>
      <c r="E1315" s="10"/>
      <c r="F1315" s="10"/>
    </row>
    <row r="1316" hidden="1">
      <c r="A1316" s="6" t="s">
        <v>2642</v>
      </c>
      <c r="B1316" s="16" t="s">
        <v>2643</v>
      </c>
      <c r="C1316" s="10"/>
      <c r="D1316" s="10"/>
      <c r="E1316" s="10"/>
      <c r="F1316" s="10"/>
    </row>
    <row r="1317" hidden="1">
      <c r="A1317" s="6" t="s">
        <v>2644</v>
      </c>
      <c r="B1317" s="16" t="s">
        <v>2645</v>
      </c>
      <c r="C1317" s="10"/>
      <c r="D1317" s="10"/>
      <c r="E1317" s="10"/>
      <c r="F1317" s="10"/>
    </row>
    <row r="1318" hidden="1">
      <c r="A1318" s="6" t="s">
        <v>2646</v>
      </c>
      <c r="B1318" s="16" t="s">
        <v>2647</v>
      </c>
      <c r="C1318" s="10"/>
      <c r="D1318" s="10"/>
      <c r="E1318" s="10"/>
      <c r="F1318" s="10"/>
    </row>
    <row r="1319" hidden="1">
      <c r="A1319" s="6" t="s">
        <v>2648</v>
      </c>
      <c r="B1319" s="16" t="s">
        <v>2649</v>
      </c>
      <c r="C1319" s="10"/>
      <c r="D1319" s="10"/>
      <c r="E1319" s="10"/>
      <c r="F1319" s="10"/>
    </row>
    <row r="1320" hidden="1">
      <c r="A1320" s="6" t="s">
        <v>2650</v>
      </c>
      <c r="B1320" s="16" t="s">
        <v>2651</v>
      </c>
      <c r="C1320" s="10"/>
      <c r="D1320" s="10"/>
      <c r="E1320" s="10"/>
      <c r="F1320" s="10"/>
    </row>
    <row r="1321" hidden="1">
      <c r="A1321" s="6" t="s">
        <v>2652</v>
      </c>
      <c r="B1321" s="16" t="s">
        <v>2653</v>
      </c>
      <c r="C1321" s="10"/>
      <c r="D1321" s="10"/>
      <c r="E1321" s="10"/>
      <c r="F1321" s="10"/>
    </row>
    <row r="1322" hidden="1">
      <c r="A1322" s="6" t="s">
        <v>2654</v>
      </c>
      <c r="B1322" s="16" t="s">
        <v>2655</v>
      </c>
      <c r="C1322" s="10"/>
      <c r="D1322" s="10"/>
      <c r="E1322" s="10"/>
      <c r="F1322" s="10"/>
    </row>
    <row r="1323" hidden="1">
      <c r="A1323" s="6" t="s">
        <v>2656</v>
      </c>
      <c r="B1323" s="16" t="s">
        <v>2657</v>
      </c>
      <c r="C1323" s="10"/>
      <c r="D1323" s="10"/>
      <c r="E1323" s="10"/>
      <c r="F1323" s="10"/>
    </row>
    <row r="1324" hidden="1">
      <c r="A1324" s="6" t="s">
        <v>2658</v>
      </c>
      <c r="B1324" s="16" t="s">
        <v>2659</v>
      </c>
      <c r="C1324" s="10"/>
      <c r="D1324" s="10"/>
      <c r="E1324" s="10"/>
      <c r="F1324" s="10"/>
    </row>
    <row r="1325" hidden="1">
      <c r="A1325" s="6" t="s">
        <v>2660</v>
      </c>
      <c r="B1325" s="16" t="s">
        <v>2661</v>
      </c>
      <c r="C1325" s="10"/>
      <c r="D1325" s="10"/>
      <c r="E1325" s="10"/>
      <c r="F1325" s="10"/>
    </row>
    <row r="1326" hidden="1">
      <c r="A1326" s="6" t="s">
        <v>2662</v>
      </c>
      <c r="B1326" s="16" t="s">
        <v>2663</v>
      </c>
      <c r="C1326" s="10"/>
      <c r="D1326" s="10"/>
      <c r="E1326" s="10"/>
      <c r="F1326" s="10"/>
    </row>
    <row r="1327" hidden="1">
      <c r="A1327" s="6" t="s">
        <v>2664</v>
      </c>
      <c r="B1327" s="16" t="s">
        <v>2665</v>
      </c>
      <c r="C1327" s="10"/>
      <c r="D1327" s="10"/>
      <c r="E1327" s="10"/>
      <c r="F1327" s="10"/>
    </row>
    <row r="1328" hidden="1">
      <c r="A1328" s="6" t="s">
        <v>2666</v>
      </c>
      <c r="B1328" s="16" t="s">
        <v>2667</v>
      </c>
      <c r="C1328" s="10"/>
      <c r="D1328" s="10"/>
      <c r="E1328" s="10"/>
      <c r="F1328" s="10"/>
    </row>
    <row r="1329" hidden="1">
      <c r="A1329" s="6" t="s">
        <v>2668</v>
      </c>
      <c r="B1329" s="16" t="s">
        <v>2669</v>
      </c>
      <c r="C1329" s="10"/>
      <c r="D1329" s="10"/>
      <c r="E1329" s="10"/>
      <c r="F1329" s="10"/>
    </row>
    <row r="1330" hidden="1">
      <c r="A1330" s="6" t="s">
        <v>2670</v>
      </c>
      <c r="B1330" s="16" t="s">
        <v>2671</v>
      </c>
      <c r="C1330" s="10"/>
      <c r="D1330" s="10"/>
      <c r="E1330" s="10"/>
      <c r="F1330" s="10"/>
    </row>
    <row r="1331" hidden="1">
      <c r="A1331" s="6" t="s">
        <v>2672</v>
      </c>
      <c r="B1331" s="16" t="s">
        <v>2673</v>
      </c>
      <c r="C1331" s="10"/>
      <c r="D1331" s="10"/>
      <c r="E1331" s="10"/>
      <c r="F1331" s="10"/>
    </row>
    <row r="1332" hidden="1">
      <c r="A1332" s="6" t="s">
        <v>2674</v>
      </c>
      <c r="B1332" s="16" t="s">
        <v>2675</v>
      </c>
      <c r="C1332" s="10"/>
      <c r="D1332" s="10"/>
      <c r="E1332" s="10"/>
      <c r="F1332" s="10"/>
    </row>
    <row r="1333" hidden="1">
      <c r="A1333" s="6" t="s">
        <v>2676</v>
      </c>
      <c r="B1333" s="16" t="s">
        <v>2677</v>
      </c>
      <c r="C1333" s="10"/>
      <c r="D1333" s="10"/>
      <c r="E1333" s="10"/>
      <c r="F1333" s="10"/>
    </row>
    <row r="1334" hidden="1">
      <c r="A1334" s="6" t="s">
        <v>2678</v>
      </c>
      <c r="B1334" s="16" t="s">
        <v>2679</v>
      </c>
      <c r="C1334" s="10"/>
      <c r="D1334" s="10"/>
      <c r="E1334" s="10"/>
      <c r="F1334" s="10"/>
    </row>
    <row r="1335" hidden="1">
      <c r="A1335" s="6" t="s">
        <v>2680</v>
      </c>
      <c r="B1335" s="16" t="s">
        <v>2681</v>
      </c>
      <c r="C1335" s="10"/>
      <c r="D1335" s="10"/>
      <c r="E1335" s="10"/>
      <c r="F1335" s="10"/>
    </row>
    <row r="1336" hidden="1">
      <c r="A1336" s="6" t="s">
        <v>2682</v>
      </c>
      <c r="B1336" s="16" t="s">
        <v>2683</v>
      </c>
      <c r="C1336" s="10"/>
      <c r="D1336" s="10"/>
      <c r="E1336" s="10"/>
      <c r="F1336" s="10"/>
    </row>
    <row r="1337" hidden="1">
      <c r="A1337" s="6" t="s">
        <v>2684</v>
      </c>
      <c r="B1337" s="16" t="s">
        <v>2685</v>
      </c>
      <c r="C1337" s="10"/>
      <c r="D1337" s="10"/>
      <c r="E1337" s="10"/>
      <c r="F1337" s="10"/>
    </row>
    <row r="1338" hidden="1">
      <c r="A1338" s="6" t="s">
        <v>2686</v>
      </c>
      <c r="B1338" s="16" t="s">
        <v>2687</v>
      </c>
      <c r="C1338" s="10"/>
      <c r="D1338" s="10"/>
      <c r="E1338" s="10"/>
      <c r="F1338" s="10"/>
    </row>
    <row r="1339" hidden="1">
      <c r="A1339" s="6" t="s">
        <v>2688</v>
      </c>
      <c r="B1339" s="16" t="s">
        <v>2689</v>
      </c>
      <c r="C1339" s="10"/>
      <c r="D1339" s="10"/>
      <c r="E1339" s="10"/>
      <c r="F1339" s="10"/>
    </row>
    <row r="1340" hidden="1">
      <c r="A1340" s="6" t="s">
        <v>2690</v>
      </c>
      <c r="B1340" s="16" t="s">
        <v>2691</v>
      </c>
      <c r="C1340" s="10"/>
      <c r="D1340" s="10"/>
      <c r="E1340" s="10"/>
      <c r="F1340" s="10"/>
    </row>
    <row r="1341" hidden="1">
      <c r="A1341" s="6" t="s">
        <v>2692</v>
      </c>
      <c r="B1341" s="16" t="s">
        <v>2693</v>
      </c>
      <c r="C1341" s="10"/>
      <c r="D1341" s="10"/>
      <c r="E1341" s="10"/>
      <c r="F1341" s="10"/>
    </row>
    <row r="1342" hidden="1">
      <c r="A1342" s="6" t="s">
        <v>2694</v>
      </c>
      <c r="B1342" s="16" t="s">
        <v>2695</v>
      </c>
      <c r="C1342" s="10"/>
      <c r="D1342" s="10"/>
      <c r="E1342" s="10"/>
      <c r="F1342" s="10"/>
    </row>
    <row r="1343" hidden="1">
      <c r="A1343" s="6" t="s">
        <v>2696</v>
      </c>
      <c r="B1343" s="16" t="s">
        <v>2697</v>
      </c>
      <c r="C1343" s="10"/>
      <c r="D1343" s="10"/>
      <c r="E1343" s="10"/>
      <c r="F1343" s="10"/>
    </row>
    <row r="1344" hidden="1">
      <c r="A1344" s="6" t="s">
        <v>2698</v>
      </c>
      <c r="B1344" s="16" t="s">
        <v>2699</v>
      </c>
      <c r="C1344" s="10"/>
      <c r="D1344" s="10"/>
      <c r="E1344" s="10"/>
      <c r="F1344" s="10"/>
    </row>
    <row r="1345" hidden="1">
      <c r="A1345" s="6" t="s">
        <v>2700</v>
      </c>
      <c r="B1345" s="16" t="s">
        <v>2701</v>
      </c>
      <c r="C1345" s="10"/>
      <c r="D1345" s="10"/>
      <c r="E1345" s="10"/>
      <c r="F1345" s="10"/>
    </row>
    <row r="1346" hidden="1">
      <c r="A1346" s="6" t="s">
        <v>2702</v>
      </c>
      <c r="B1346" s="16" t="s">
        <v>2703</v>
      </c>
      <c r="C1346" s="10"/>
      <c r="D1346" s="10"/>
      <c r="E1346" s="10"/>
      <c r="F1346" s="10"/>
    </row>
    <row r="1347" hidden="1">
      <c r="A1347" s="6" t="s">
        <v>2704</v>
      </c>
      <c r="B1347" s="16" t="s">
        <v>2705</v>
      </c>
      <c r="C1347" s="10"/>
      <c r="D1347" s="10"/>
      <c r="E1347" s="10"/>
      <c r="F1347" s="10"/>
    </row>
    <row r="1348" hidden="1">
      <c r="A1348" s="6" t="s">
        <v>2706</v>
      </c>
      <c r="B1348" s="16" t="s">
        <v>2707</v>
      </c>
      <c r="C1348" s="10"/>
      <c r="D1348" s="10"/>
      <c r="E1348" s="10"/>
      <c r="F1348" s="10"/>
    </row>
    <row r="1349" hidden="1">
      <c r="A1349" s="6" t="s">
        <v>2708</v>
      </c>
      <c r="B1349" s="16" t="s">
        <v>2709</v>
      </c>
      <c r="C1349" s="10"/>
      <c r="D1349" s="10"/>
      <c r="E1349" s="10"/>
      <c r="F1349" s="10"/>
    </row>
    <row r="1350" hidden="1">
      <c r="A1350" s="6" t="s">
        <v>2710</v>
      </c>
      <c r="B1350" s="16" t="s">
        <v>2711</v>
      </c>
      <c r="C1350" s="10"/>
      <c r="D1350" s="10"/>
      <c r="E1350" s="10"/>
      <c r="F1350" s="10"/>
    </row>
    <row r="1351" hidden="1">
      <c r="A1351" s="6" t="s">
        <v>2712</v>
      </c>
      <c r="B1351" s="16" t="s">
        <v>2713</v>
      </c>
      <c r="C1351" s="10"/>
      <c r="D1351" s="10"/>
      <c r="E1351" s="10"/>
      <c r="F1351" s="10"/>
    </row>
    <row r="1352" hidden="1">
      <c r="A1352" s="6" t="s">
        <v>2714</v>
      </c>
      <c r="B1352" s="16" t="s">
        <v>2715</v>
      </c>
      <c r="C1352" s="10"/>
      <c r="D1352" s="10"/>
      <c r="E1352" s="10"/>
      <c r="F1352" s="10"/>
    </row>
    <row r="1353" hidden="1">
      <c r="A1353" s="6" t="s">
        <v>2716</v>
      </c>
      <c r="B1353" s="16" t="s">
        <v>2717</v>
      </c>
      <c r="C1353" s="10"/>
      <c r="D1353" s="10"/>
      <c r="E1353" s="10"/>
      <c r="F1353" s="10"/>
    </row>
    <row r="1354" hidden="1">
      <c r="A1354" s="6" t="s">
        <v>2718</v>
      </c>
      <c r="B1354" s="16" t="s">
        <v>2719</v>
      </c>
      <c r="C1354" s="10"/>
      <c r="D1354" s="10"/>
      <c r="E1354" s="10"/>
      <c r="F1354" s="10"/>
    </row>
    <row r="1355" hidden="1">
      <c r="A1355" s="6" t="s">
        <v>2720</v>
      </c>
      <c r="B1355" s="16" t="s">
        <v>2721</v>
      </c>
      <c r="C1355" s="10"/>
      <c r="D1355" s="10"/>
      <c r="E1355" s="10"/>
      <c r="F1355" s="10"/>
    </row>
    <row r="1356" hidden="1">
      <c r="A1356" s="6" t="s">
        <v>2722</v>
      </c>
      <c r="B1356" s="16" t="s">
        <v>2723</v>
      </c>
      <c r="C1356" s="10"/>
      <c r="D1356" s="10"/>
      <c r="E1356" s="10"/>
      <c r="F1356" s="10"/>
    </row>
    <row r="1357" hidden="1">
      <c r="A1357" s="6" t="s">
        <v>2724</v>
      </c>
      <c r="B1357" s="16" t="s">
        <v>2725</v>
      </c>
      <c r="C1357" s="10"/>
      <c r="D1357" s="10"/>
      <c r="E1357" s="10"/>
      <c r="F1357" s="10"/>
    </row>
    <row r="1358" hidden="1">
      <c r="A1358" s="6" t="s">
        <v>2726</v>
      </c>
      <c r="B1358" s="16" t="s">
        <v>2727</v>
      </c>
      <c r="C1358" s="10"/>
      <c r="D1358" s="10"/>
      <c r="E1358" s="10"/>
      <c r="F1358" s="10"/>
    </row>
    <row r="1359" hidden="1">
      <c r="A1359" s="6" t="s">
        <v>2728</v>
      </c>
      <c r="B1359" s="16" t="s">
        <v>2729</v>
      </c>
      <c r="C1359" s="10"/>
      <c r="D1359" s="10"/>
      <c r="E1359" s="10"/>
      <c r="F1359" s="10"/>
    </row>
    <row r="1360" hidden="1">
      <c r="A1360" s="6" t="s">
        <v>2730</v>
      </c>
      <c r="B1360" s="16" t="s">
        <v>2731</v>
      </c>
      <c r="C1360" s="10"/>
      <c r="D1360" s="10"/>
      <c r="E1360" s="10"/>
      <c r="F1360" s="10"/>
    </row>
    <row r="1361" hidden="1">
      <c r="A1361" s="6" t="s">
        <v>2732</v>
      </c>
      <c r="B1361" s="16" t="s">
        <v>2733</v>
      </c>
      <c r="C1361" s="10"/>
      <c r="D1361" s="10"/>
      <c r="E1361" s="10"/>
      <c r="F1361" s="10"/>
    </row>
    <row r="1362" hidden="1">
      <c r="A1362" s="6" t="s">
        <v>2734</v>
      </c>
      <c r="B1362" s="16" t="s">
        <v>2735</v>
      </c>
      <c r="C1362" s="10"/>
      <c r="D1362" s="10"/>
      <c r="E1362" s="10"/>
      <c r="F1362" s="10"/>
    </row>
    <row r="1363" hidden="1">
      <c r="A1363" s="6" t="s">
        <v>2736</v>
      </c>
      <c r="B1363" s="16" t="s">
        <v>2737</v>
      </c>
      <c r="C1363" s="10"/>
      <c r="D1363" s="10"/>
      <c r="E1363" s="10"/>
      <c r="F1363" s="10"/>
    </row>
    <row r="1364" hidden="1">
      <c r="A1364" s="6" t="s">
        <v>2738</v>
      </c>
      <c r="B1364" s="16" t="s">
        <v>2739</v>
      </c>
      <c r="C1364" s="10"/>
      <c r="D1364" s="10"/>
      <c r="E1364" s="10"/>
      <c r="F1364" s="10"/>
    </row>
    <row r="1365" hidden="1">
      <c r="A1365" s="6" t="s">
        <v>2740</v>
      </c>
      <c r="B1365" s="16" t="s">
        <v>2741</v>
      </c>
      <c r="C1365" s="10"/>
      <c r="D1365" s="10"/>
      <c r="E1365" s="10"/>
      <c r="F1365" s="10"/>
    </row>
    <row r="1366" hidden="1">
      <c r="A1366" s="6" t="s">
        <v>2742</v>
      </c>
      <c r="B1366" s="16" t="s">
        <v>2743</v>
      </c>
      <c r="C1366" s="10"/>
      <c r="D1366" s="10"/>
      <c r="E1366" s="10"/>
      <c r="F1366" s="10"/>
    </row>
    <row r="1367" hidden="1">
      <c r="A1367" s="6" t="s">
        <v>2744</v>
      </c>
      <c r="B1367" s="16" t="s">
        <v>2745</v>
      </c>
      <c r="C1367" s="10"/>
      <c r="D1367" s="10"/>
      <c r="E1367" s="10"/>
      <c r="F1367" s="10"/>
    </row>
    <row r="1368" hidden="1">
      <c r="A1368" s="6" t="s">
        <v>2746</v>
      </c>
      <c r="B1368" s="16" t="s">
        <v>2747</v>
      </c>
      <c r="C1368" s="10"/>
      <c r="D1368" s="10"/>
      <c r="E1368" s="10"/>
      <c r="F1368" s="10"/>
    </row>
    <row r="1369" hidden="1">
      <c r="A1369" s="6" t="s">
        <v>2748</v>
      </c>
      <c r="B1369" s="16" t="s">
        <v>2749</v>
      </c>
      <c r="C1369" s="10"/>
      <c r="D1369" s="10"/>
      <c r="E1369" s="10"/>
      <c r="F1369" s="10"/>
    </row>
    <row r="1370" hidden="1">
      <c r="A1370" s="6" t="s">
        <v>2750</v>
      </c>
      <c r="B1370" s="16" t="s">
        <v>2751</v>
      </c>
      <c r="C1370" s="10"/>
      <c r="D1370" s="10"/>
      <c r="E1370" s="10"/>
      <c r="F1370" s="10"/>
    </row>
    <row r="1371" hidden="1">
      <c r="A1371" s="6" t="s">
        <v>2752</v>
      </c>
      <c r="B1371" s="16" t="s">
        <v>2753</v>
      </c>
      <c r="C1371" s="10"/>
      <c r="D1371" s="10"/>
      <c r="E1371" s="10"/>
      <c r="F1371" s="10"/>
    </row>
    <row r="1372" hidden="1">
      <c r="A1372" s="6" t="s">
        <v>2754</v>
      </c>
      <c r="B1372" s="16" t="s">
        <v>2755</v>
      </c>
      <c r="C1372" s="10"/>
      <c r="D1372" s="10"/>
      <c r="E1372" s="10"/>
      <c r="F1372" s="10"/>
    </row>
    <row r="1373" hidden="1">
      <c r="A1373" s="6" t="s">
        <v>2756</v>
      </c>
      <c r="B1373" s="16" t="s">
        <v>2757</v>
      </c>
      <c r="C1373" s="10"/>
      <c r="D1373" s="10"/>
      <c r="E1373" s="10"/>
      <c r="F1373" s="10"/>
    </row>
    <row r="1374" hidden="1">
      <c r="A1374" s="6" t="s">
        <v>2758</v>
      </c>
      <c r="B1374" s="16" t="s">
        <v>2759</v>
      </c>
      <c r="C1374" s="10"/>
      <c r="D1374" s="10"/>
      <c r="E1374" s="10"/>
      <c r="F1374" s="10"/>
    </row>
    <row r="1375" hidden="1">
      <c r="A1375" s="6" t="s">
        <v>2760</v>
      </c>
      <c r="B1375" s="16" t="s">
        <v>2761</v>
      </c>
      <c r="C1375" s="10"/>
      <c r="D1375" s="10"/>
      <c r="E1375" s="10"/>
      <c r="F1375" s="10"/>
    </row>
    <row r="1376" hidden="1">
      <c r="A1376" s="6" t="s">
        <v>2762</v>
      </c>
      <c r="B1376" s="16" t="s">
        <v>2763</v>
      </c>
      <c r="C1376" s="10"/>
      <c r="D1376" s="10"/>
      <c r="E1376" s="10"/>
      <c r="F1376" s="10"/>
    </row>
    <row r="1377" hidden="1">
      <c r="A1377" s="6" t="s">
        <v>2764</v>
      </c>
      <c r="B1377" s="16" t="s">
        <v>2765</v>
      </c>
      <c r="C1377" s="10"/>
      <c r="D1377" s="10"/>
      <c r="E1377" s="10"/>
      <c r="F1377" s="10"/>
    </row>
    <row r="1378" hidden="1">
      <c r="A1378" s="6" t="s">
        <v>2766</v>
      </c>
      <c r="B1378" s="16" t="s">
        <v>2767</v>
      </c>
      <c r="C1378" s="10"/>
      <c r="D1378" s="10"/>
      <c r="E1378" s="10"/>
      <c r="F1378" s="10"/>
    </row>
    <row r="1379" hidden="1">
      <c r="A1379" s="6" t="s">
        <v>2768</v>
      </c>
      <c r="B1379" s="16" t="s">
        <v>2769</v>
      </c>
      <c r="C1379" s="10"/>
      <c r="D1379" s="10"/>
      <c r="E1379" s="10"/>
      <c r="F1379" s="10"/>
    </row>
    <row r="1380" hidden="1">
      <c r="A1380" s="6" t="s">
        <v>2770</v>
      </c>
      <c r="B1380" s="16" t="s">
        <v>2771</v>
      </c>
      <c r="C1380" s="10"/>
      <c r="D1380" s="10"/>
      <c r="E1380" s="10"/>
      <c r="F1380" s="10"/>
    </row>
    <row r="1381" hidden="1">
      <c r="A1381" s="6" t="s">
        <v>2772</v>
      </c>
      <c r="B1381" s="16" t="s">
        <v>2773</v>
      </c>
      <c r="C1381" s="10"/>
      <c r="D1381" s="10"/>
      <c r="E1381" s="10"/>
      <c r="F1381" s="10"/>
    </row>
    <row r="1382" hidden="1">
      <c r="A1382" s="6" t="s">
        <v>2774</v>
      </c>
      <c r="B1382" s="16" t="s">
        <v>2775</v>
      </c>
      <c r="C1382" s="10"/>
      <c r="D1382" s="10"/>
      <c r="E1382" s="10"/>
      <c r="F1382" s="10"/>
    </row>
    <row r="1383" hidden="1">
      <c r="A1383" s="6" t="s">
        <v>2776</v>
      </c>
      <c r="B1383" s="16" t="s">
        <v>2777</v>
      </c>
      <c r="C1383" s="10"/>
      <c r="D1383" s="10"/>
      <c r="E1383" s="10"/>
      <c r="F1383" s="10"/>
    </row>
    <row r="1384" hidden="1">
      <c r="A1384" s="6" t="s">
        <v>2778</v>
      </c>
      <c r="B1384" s="16" t="s">
        <v>2779</v>
      </c>
      <c r="C1384" s="10"/>
      <c r="D1384" s="10"/>
      <c r="E1384" s="10"/>
      <c r="F1384" s="10"/>
    </row>
    <row r="1385" hidden="1">
      <c r="A1385" s="6" t="s">
        <v>2780</v>
      </c>
      <c r="B1385" s="16" t="s">
        <v>2781</v>
      </c>
      <c r="C1385" s="10"/>
      <c r="D1385" s="10"/>
      <c r="E1385" s="10"/>
      <c r="F1385" s="10"/>
    </row>
    <row r="1386" hidden="1">
      <c r="A1386" s="6" t="s">
        <v>2782</v>
      </c>
      <c r="B1386" s="16" t="s">
        <v>2783</v>
      </c>
      <c r="C1386" s="10"/>
      <c r="D1386" s="10"/>
      <c r="E1386" s="10"/>
      <c r="F1386" s="10"/>
    </row>
    <row r="1387" hidden="1">
      <c r="A1387" s="6" t="s">
        <v>2784</v>
      </c>
      <c r="B1387" s="16" t="s">
        <v>2785</v>
      </c>
      <c r="C1387" s="10"/>
      <c r="D1387" s="10"/>
      <c r="E1387" s="10"/>
      <c r="F1387" s="10"/>
    </row>
    <row r="1388" hidden="1">
      <c r="A1388" s="6" t="s">
        <v>2786</v>
      </c>
      <c r="B1388" s="16" t="s">
        <v>2787</v>
      </c>
      <c r="C1388" s="10"/>
      <c r="D1388" s="10"/>
      <c r="E1388" s="10"/>
      <c r="F1388" s="10"/>
    </row>
    <row r="1389" hidden="1">
      <c r="A1389" s="6" t="s">
        <v>2788</v>
      </c>
      <c r="B1389" s="16" t="s">
        <v>2789</v>
      </c>
      <c r="C1389" s="10"/>
      <c r="D1389" s="10"/>
      <c r="E1389" s="10"/>
      <c r="F1389" s="10"/>
    </row>
    <row r="1390" hidden="1">
      <c r="A1390" s="6" t="s">
        <v>2790</v>
      </c>
      <c r="B1390" s="16" t="s">
        <v>2791</v>
      </c>
      <c r="C1390" s="10"/>
      <c r="D1390" s="10"/>
      <c r="E1390" s="10"/>
      <c r="F1390" s="10"/>
    </row>
    <row r="1391" hidden="1">
      <c r="A1391" s="6" t="s">
        <v>2792</v>
      </c>
      <c r="B1391" s="16" t="s">
        <v>2793</v>
      </c>
      <c r="C1391" s="10"/>
      <c r="D1391" s="10"/>
      <c r="E1391" s="10"/>
      <c r="F1391" s="10"/>
    </row>
    <row r="1392" hidden="1">
      <c r="A1392" s="6" t="s">
        <v>2794</v>
      </c>
      <c r="B1392" s="16" t="s">
        <v>2795</v>
      </c>
      <c r="C1392" s="10"/>
      <c r="D1392" s="10"/>
      <c r="E1392" s="10"/>
      <c r="F1392" s="10"/>
    </row>
    <row r="1393" hidden="1">
      <c r="A1393" s="6" t="s">
        <v>2796</v>
      </c>
      <c r="B1393" s="16" t="s">
        <v>2797</v>
      </c>
      <c r="C1393" s="10"/>
      <c r="D1393" s="10"/>
      <c r="E1393" s="10"/>
      <c r="F1393" s="10"/>
    </row>
    <row r="1394" hidden="1">
      <c r="A1394" s="6" t="s">
        <v>2798</v>
      </c>
      <c r="B1394" s="16" t="s">
        <v>2799</v>
      </c>
      <c r="C1394" s="10"/>
      <c r="D1394" s="10"/>
      <c r="E1394" s="10"/>
      <c r="F1394" s="10"/>
    </row>
    <row r="1395" hidden="1">
      <c r="A1395" s="6" t="s">
        <v>2800</v>
      </c>
      <c r="B1395" s="16" t="s">
        <v>2801</v>
      </c>
      <c r="C1395" s="10"/>
      <c r="D1395" s="10"/>
      <c r="E1395" s="10"/>
      <c r="F1395" s="10"/>
    </row>
    <row r="1396" hidden="1">
      <c r="A1396" s="6" t="s">
        <v>2802</v>
      </c>
      <c r="B1396" s="16" t="s">
        <v>2803</v>
      </c>
      <c r="C1396" s="10"/>
      <c r="D1396" s="10"/>
      <c r="E1396" s="10"/>
      <c r="F1396" s="10"/>
    </row>
    <row r="1397" hidden="1">
      <c r="A1397" s="6" t="s">
        <v>2804</v>
      </c>
      <c r="B1397" s="16" t="s">
        <v>2805</v>
      </c>
      <c r="C1397" s="10"/>
      <c r="D1397" s="10"/>
      <c r="E1397" s="10"/>
      <c r="F1397" s="10"/>
    </row>
    <row r="1398" hidden="1">
      <c r="A1398" s="6" t="s">
        <v>2806</v>
      </c>
      <c r="B1398" s="16" t="s">
        <v>2807</v>
      </c>
      <c r="C1398" s="10"/>
      <c r="D1398" s="10"/>
      <c r="E1398" s="10"/>
      <c r="F1398" s="10"/>
    </row>
    <row r="1399" hidden="1">
      <c r="A1399" s="6" t="s">
        <v>2808</v>
      </c>
      <c r="B1399" s="16" t="s">
        <v>2809</v>
      </c>
      <c r="C1399" s="10"/>
      <c r="D1399" s="10"/>
      <c r="E1399" s="10"/>
      <c r="F1399" s="10"/>
    </row>
    <row r="1400" hidden="1">
      <c r="A1400" s="6" t="s">
        <v>2810</v>
      </c>
      <c r="B1400" s="16" t="s">
        <v>2811</v>
      </c>
      <c r="C1400" s="10"/>
      <c r="D1400" s="10"/>
      <c r="E1400" s="10"/>
      <c r="F1400" s="10"/>
    </row>
    <row r="1401" hidden="1">
      <c r="A1401" s="6" t="s">
        <v>2812</v>
      </c>
      <c r="B1401" s="16" t="s">
        <v>2813</v>
      </c>
      <c r="C1401" s="10"/>
      <c r="D1401" s="10"/>
      <c r="E1401" s="10"/>
      <c r="F1401" s="10"/>
    </row>
    <row r="1402" hidden="1">
      <c r="A1402" s="6" t="s">
        <v>2814</v>
      </c>
      <c r="B1402" s="16" t="s">
        <v>2815</v>
      </c>
      <c r="C1402" s="10"/>
      <c r="D1402" s="10"/>
      <c r="E1402" s="10"/>
      <c r="F1402" s="10"/>
    </row>
    <row r="1403" hidden="1">
      <c r="A1403" s="6" t="s">
        <v>2816</v>
      </c>
      <c r="B1403" s="16" t="s">
        <v>2817</v>
      </c>
      <c r="C1403" s="10"/>
      <c r="D1403" s="10"/>
      <c r="E1403" s="10"/>
      <c r="F1403" s="10"/>
    </row>
    <row r="1404" hidden="1">
      <c r="A1404" s="6" t="s">
        <v>2818</v>
      </c>
      <c r="B1404" s="16" t="s">
        <v>2819</v>
      </c>
      <c r="C1404" s="10"/>
      <c r="D1404" s="10"/>
      <c r="E1404" s="10"/>
      <c r="F1404" s="10"/>
    </row>
    <row r="1405" hidden="1">
      <c r="A1405" s="6" t="s">
        <v>2820</v>
      </c>
      <c r="B1405" s="16" t="s">
        <v>2821</v>
      </c>
      <c r="C1405" s="10"/>
      <c r="D1405" s="10"/>
      <c r="E1405" s="10"/>
      <c r="F1405" s="10"/>
    </row>
    <row r="1406" hidden="1">
      <c r="A1406" s="6" t="s">
        <v>2822</v>
      </c>
      <c r="B1406" s="16" t="s">
        <v>2823</v>
      </c>
      <c r="C1406" s="10"/>
      <c r="D1406" s="10"/>
      <c r="E1406" s="10"/>
      <c r="F1406" s="10"/>
    </row>
    <row r="1407" hidden="1">
      <c r="A1407" s="6" t="s">
        <v>2824</v>
      </c>
      <c r="B1407" s="16" t="s">
        <v>2825</v>
      </c>
      <c r="C1407" s="10"/>
      <c r="D1407" s="10"/>
      <c r="E1407" s="10"/>
      <c r="F1407" s="10"/>
    </row>
    <row r="1408" hidden="1">
      <c r="A1408" s="6" t="s">
        <v>2826</v>
      </c>
      <c r="B1408" s="16" t="s">
        <v>2827</v>
      </c>
      <c r="C1408" s="10"/>
      <c r="D1408" s="10"/>
      <c r="E1408" s="10"/>
      <c r="F1408" s="10"/>
    </row>
    <row r="1409" hidden="1">
      <c r="A1409" s="6" t="s">
        <v>2828</v>
      </c>
      <c r="B1409" s="16" t="s">
        <v>2829</v>
      </c>
      <c r="C1409" s="10"/>
      <c r="D1409" s="10"/>
      <c r="E1409" s="10"/>
      <c r="F1409" s="10"/>
    </row>
    <row r="1410" hidden="1">
      <c r="A1410" s="6" t="s">
        <v>2830</v>
      </c>
      <c r="B1410" s="16" t="s">
        <v>2831</v>
      </c>
      <c r="C1410" s="10"/>
      <c r="D1410" s="10"/>
      <c r="E1410" s="10"/>
      <c r="F1410" s="10"/>
    </row>
    <row r="1411" hidden="1">
      <c r="A1411" s="6" t="s">
        <v>2832</v>
      </c>
      <c r="B1411" s="16" t="s">
        <v>2833</v>
      </c>
      <c r="C1411" s="10"/>
      <c r="D1411" s="10"/>
      <c r="E1411" s="10"/>
      <c r="F1411" s="10"/>
    </row>
    <row r="1412" hidden="1">
      <c r="A1412" s="6" t="s">
        <v>2834</v>
      </c>
      <c r="B1412" s="16" t="s">
        <v>2835</v>
      </c>
      <c r="C1412" s="10"/>
      <c r="D1412" s="10"/>
      <c r="E1412" s="10"/>
      <c r="F1412" s="10"/>
    </row>
    <row r="1413" hidden="1">
      <c r="A1413" s="6" t="s">
        <v>2836</v>
      </c>
      <c r="B1413" s="16" t="s">
        <v>2837</v>
      </c>
      <c r="C1413" s="10"/>
      <c r="D1413" s="10"/>
      <c r="E1413" s="10"/>
      <c r="F1413" s="10"/>
    </row>
    <row r="1414" hidden="1">
      <c r="A1414" s="6" t="s">
        <v>2838</v>
      </c>
      <c r="B1414" s="16" t="s">
        <v>2839</v>
      </c>
      <c r="C1414" s="10"/>
      <c r="D1414" s="10"/>
      <c r="E1414" s="10"/>
      <c r="F1414" s="10"/>
    </row>
    <row r="1415" hidden="1">
      <c r="A1415" s="6" t="s">
        <v>2840</v>
      </c>
      <c r="B1415" s="16" t="s">
        <v>2841</v>
      </c>
      <c r="C1415" s="10"/>
      <c r="D1415" s="10"/>
      <c r="E1415" s="10"/>
      <c r="F1415" s="10"/>
    </row>
    <row r="1416" hidden="1">
      <c r="A1416" s="6" t="s">
        <v>2842</v>
      </c>
      <c r="B1416" s="16" t="s">
        <v>2843</v>
      </c>
      <c r="C1416" s="10"/>
      <c r="D1416" s="10"/>
      <c r="E1416" s="10"/>
      <c r="F1416" s="10"/>
    </row>
    <row r="1417" hidden="1">
      <c r="A1417" s="6" t="s">
        <v>2844</v>
      </c>
      <c r="B1417" s="16" t="s">
        <v>2845</v>
      </c>
      <c r="C1417" s="10"/>
      <c r="D1417" s="10"/>
      <c r="E1417" s="10"/>
      <c r="F1417" s="10"/>
    </row>
    <row r="1418" hidden="1">
      <c r="A1418" s="6" t="s">
        <v>2846</v>
      </c>
      <c r="B1418" s="16" t="s">
        <v>2847</v>
      </c>
      <c r="C1418" s="10"/>
      <c r="D1418" s="10"/>
      <c r="E1418" s="10"/>
      <c r="F1418" s="10"/>
    </row>
    <row r="1419" hidden="1">
      <c r="A1419" s="6" t="s">
        <v>2848</v>
      </c>
      <c r="B1419" s="16" t="s">
        <v>2849</v>
      </c>
      <c r="C1419" s="10"/>
      <c r="D1419" s="10"/>
      <c r="E1419" s="10"/>
      <c r="F1419" s="10"/>
    </row>
    <row r="1420" hidden="1">
      <c r="A1420" s="6" t="s">
        <v>2850</v>
      </c>
      <c r="B1420" s="16" t="s">
        <v>2851</v>
      </c>
      <c r="C1420" s="10"/>
      <c r="D1420" s="10"/>
      <c r="E1420" s="10"/>
      <c r="F1420" s="10"/>
    </row>
    <row r="1421" hidden="1">
      <c r="A1421" s="6" t="s">
        <v>2852</v>
      </c>
      <c r="B1421" s="16" t="s">
        <v>2853</v>
      </c>
      <c r="C1421" s="10"/>
      <c r="D1421" s="10"/>
      <c r="E1421" s="10"/>
      <c r="F1421" s="10"/>
    </row>
    <row r="1422" hidden="1">
      <c r="A1422" s="6" t="s">
        <v>2854</v>
      </c>
      <c r="B1422" s="16" t="s">
        <v>2855</v>
      </c>
      <c r="C1422" s="10"/>
      <c r="D1422" s="10"/>
      <c r="E1422" s="10"/>
      <c r="F1422" s="10"/>
    </row>
    <row r="1423" hidden="1">
      <c r="A1423" s="6" t="s">
        <v>2856</v>
      </c>
      <c r="B1423" s="16" t="s">
        <v>2857</v>
      </c>
      <c r="C1423" s="10"/>
      <c r="D1423" s="10"/>
      <c r="E1423" s="10"/>
      <c r="F1423" s="10"/>
    </row>
    <row r="1424" hidden="1">
      <c r="A1424" s="6" t="s">
        <v>2858</v>
      </c>
      <c r="B1424" s="16" t="s">
        <v>2859</v>
      </c>
      <c r="C1424" s="10"/>
      <c r="D1424" s="10"/>
      <c r="E1424" s="10"/>
      <c r="F1424" s="10"/>
    </row>
    <row r="1425" hidden="1">
      <c r="A1425" s="6" t="s">
        <v>2860</v>
      </c>
      <c r="B1425" s="16" t="s">
        <v>2861</v>
      </c>
      <c r="C1425" s="10"/>
      <c r="D1425" s="10"/>
      <c r="E1425" s="10"/>
      <c r="F1425" s="10"/>
    </row>
    <row r="1426" hidden="1">
      <c r="A1426" s="6" t="s">
        <v>2862</v>
      </c>
      <c r="B1426" s="16" t="s">
        <v>2863</v>
      </c>
      <c r="C1426" s="10"/>
      <c r="D1426" s="10"/>
      <c r="E1426" s="10"/>
      <c r="F1426" s="10"/>
    </row>
    <row r="1427" hidden="1">
      <c r="A1427" s="6" t="s">
        <v>2864</v>
      </c>
      <c r="B1427" s="16" t="s">
        <v>2865</v>
      </c>
      <c r="C1427" s="10"/>
      <c r="D1427" s="10"/>
      <c r="E1427" s="10"/>
      <c r="F1427" s="10"/>
    </row>
    <row r="1428" hidden="1">
      <c r="A1428" s="6" t="s">
        <v>2866</v>
      </c>
      <c r="B1428" s="16" t="s">
        <v>2867</v>
      </c>
      <c r="C1428" s="10"/>
      <c r="D1428" s="10"/>
      <c r="E1428" s="10"/>
      <c r="F1428" s="10"/>
    </row>
    <row r="1429" hidden="1">
      <c r="A1429" s="6" t="s">
        <v>2868</v>
      </c>
      <c r="B1429" s="16" t="s">
        <v>2869</v>
      </c>
      <c r="C1429" s="10"/>
      <c r="D1429" s="10"/>
      <c r="E1429" s="10"/>
      <c r="F1429" s="10"/>
    </row>
    <row r="1430" hidden="1">
      <c r="A1430" s="6" t="s">
        <v>2870</v>
      </c>
      <c r="B1430" s="16" t="s">
        <v>2871</v>
      </c>
      <c r="C1430" s="10"/>
      <c r="D1430" s="10"/>
      <c r="E1430" s="10"/>
      <c r="F1430" s="10"/>
    </row>
    <row r="1431" hidden="1">
      <c r="A1431" s="6" t="s">
        <v>2872</v>
      </c>
      <c r="B1431" s="16" t="s">
        <v>2873</v>
      </c>
      <c r="C1431" s="10"/>
      <c r="D1431" s="10"/>
      <c r="E1431" s="10"/>
      <c r="F1431" s="10"/>
    </row>
    <row r="1432" hidden="1">
      <c r="A1432" s="6" t="s">
        <v>2874</v>
      </c>
      <c r="B1432" s="16" t="s">
        <v>2875</v>
      </c>
      <c r="C1432" s="10"/>
      <c r="D1432" s="10"/>
      <c r="E1432" s="10"/>
      <c r="F1432" s="10"/>
    </row>
    <row r="1433" hidden="1">
      <c r="A1433" s="6" t="s">
        <v>2876</v>
      </c>
      <c r="B1433" s="16" t="s">
        <v>2877</v>
      </c>
      <c r="C1433" s="10"/>
      <c r="D1433" s="10"/>
      <c r="E1433" s="10"/>
      <c r="F1433" s="10"/>
    </row>
    <row r="1434" hidden="1">
      <c r="A1434" s="6" t="s">
        <v>2878</v>
      </c>
      <c r="B1434" s="16" t="s">
        <v>2879</v>
      </c>
      <c r="C1434" s="10"/>
      <c r="D1434" s="10"/>
      <c r="E1434" s="10"/>
      <c r="F1434" s="10"/>
    </row>
    <row r="1435" hidden="1">
      <c r="A1435" s="6" t="s">
        <v>2880</v>
      </c>
      <c r="B1435" s="16" t="s">
        <v>2881</v>
      </c>
      <c r="C1435" s="10"/>
      <c r="D1435" s="10"/>
      <c r="E1435" s="10"/>
      <c r="F1435" s="10"/>
    </row>
    <row r="1436" hidden="1">
      <c r="A1436" s="6" t="s">
        <v>2882</v>
      </c>
      <c r="B1436" s="16" t="s">
        <v>2883</v>
      </c>
      <c r="C1436" s="10"/>
      <c r="D1436" s="10"/>
      <c r="E1436" s="10"/>
      <c r="F1436" s="10"/>
    </row>
    <row r="1437" hidden="1">
      <c r="A1437" s="6" t="s">
        <v>2884</v>
      </c>
      <c r="B1437" s="16" t="s">
        <v>2885</v>
      </c>
      <c r="C1437" s="10"/>
      <c r="D1437" s="10"/>
      <c r="E1437" s="10"/>
      <c r="F1437" s="10"/>
    </row>
    <row r="1438" hidden="1">
      <c r="A1438" s="6" t="s">
        <v>2886</v>
      </c>
      <c r="B1438" s="16" t="s">
        <v>2887</v>
      </c>
      <c r="C1438" s="10"/>
      <c r="D1438" s="10"/>
      <c r="E1438" s="10"/>
      <c r="F1438" s="10"/>
    </row>
    <row r="1439" hidden="1">
      <c r="A1439" s="6" t="s">
        <v>2888</v>
      </c>
      <c r="B1439" s="16" t="s">
        <v>2889</v>
      </c>
      <c r="C1439" s="10"/>
      <c r="D1439" s="10"/>
      <c r="E1439" s="10"/>
      <c r="F1439" s="10"/>
    </row>
    <row r="1440" hidden="1">
      <c r="A1440" s="6" t="s">
        <v>2890</v>
      </c>
      <c r="B1440" s="16" t="s">
        <v>2891</v>
      </c>
      <c r="C1440" s="10"/>
      <c r="D1440" s="10"/>
      <c r="E1440" s="10"/>
      <c r="F1440" s="10"/>
    </row>
    <row r="1441" hidden="1">
      <c r="A1441" s="6" t="s">
        <v>2892</v>
      </c>
      <c r="B1441" s="16" t="s">
        <v>2893</v>
      </c>
      <c r="C1441" s="10"/>
      <c r="D1441" s="10"/>
      <c r="E1441" s="10"/>
      <c r="F1441" s="10"/>
    </row>
    <row r="1442" hidden="1">
      <c r="A1442" s="6" t="s">
        <v>2894</v>
      </c>
      <c r="B1442" s="16" t="s">
        <v>2895</v>
      </c>
      <c r="C1442" s="10"/>
      <c r="D1442" s="10"/>
      <c r="E1442" s="10"/>
      <c r="F1442" s="10"/>
    </row>
    <row r="1443" hidden="1">
      <c r="A1443" s="6" t="s">
        <v>2896</v>
      </c>
      <c r="B1443" s="16" t="s">
        <v>2897</v>
      </c>
      <c r="C1443" s="10"/>
      <c r="D1443" s="10"/>
      <c r="E1443" s="10"/>
      <c r="F1443" s="10"/>
    </row>
    <row r="1444" hidden="1">
      <c r="A1444" s="6" t="s">
        <v>2898</v>
      </c>
      <c r="B1444" s="16" t="s">
        <v>2899</v>
      </c>
      <c r="C1444" s="10"/>
      <c r="D1444" s="10"/>
      <c r="E1444" s="10"/>
      <c r="F1444" s="10"/>
    </row>
    <row r="1445" hidden="1">
      <c r="A1445" s="6" t="s">
        <v>2900</v>
      </c>
      <c r="B1445" s="16" t="s">
        <v>2901</v>
      </c>
      <c r="C1445" s="10"/>
      <c r="D1445" s="10"/>
      <c r="E1445" s="10"/>
      <c r="F1445" s="10"/>
    </row>
    <row r="1446" hidden="1">
      <c r="A1446" s="6" t="s">
        <v>2902</v>
      </c>
      <c r="B1446" s="16" t="s">
        <v>2903</v>
      </c>
      <c r="C1446" s="10"/>
      <c r="D1446" s="10"/>
      <c r="E1446" s="10"/>
      <c r="F1446" s="10"/>
    </row>
    <row r="1447" hidden="1">
      <c r="A1447" s="6" t="s">
        <v>2904</v>
      </c>
      <c r="B1447" s="16" t="s">
        <v>2905</v>
      </c>
      <c r="C1447" s="10"/>
      <c r="D1447" s="10"/>
      <c r="E1447" s="10"/>
      <c r="F1447" s="10"/>
    </row>
    <row r="1448" hidden="1">
      <c r="A1448" s="6" t="s">
        <v>2906</v>
      </c>
      <c r="B1448" s="16" t="s">
        <v>2907</v>
      </c>
      <c r="C1448" s="10"/>
      <c r="D1448" s="10"/>
      <c r="E1448" s="10"/>
      <c r="F1448" s="10"/>
    </row>
    <row r="1449" hidden="1">
      <c r="A1449" s="6" t="s">
        <v>2908</v>
      </c>
      <c r="B1449" s="16" t="s">
        <v>2909</v>
      </c>
      <c r="C1449" s="10"/>
      <c r="D1449" s="10"/>
      <c r="E1449" s="10"/>
      <c r="F1449" s="10"/>
    </row>
    <row r="1450" hidden="1">
      <c r="A1450" s="6" t="s">
        <v>2910</v>
      </c>
      <c r="B1450" s="16" t="s">
        <v>2911</v>
      </c>
      <c r="C1450" s="10"/>
      <c r="D1450" s="10"/>
      <c r="E1450" s="10"/>
      <c r="F1450" s="10"/>
    </row>
    <row r="1451" hidden="1">
      <c r="A1451" s="6" t="s">
        <v>2912</v>
      </c>
      <c r="B1451" s="16" t="s">
        <v>2913</v>
      </c>
      <c r="C1451" s="10"/>
      <c r="D1451" s="10"/>
      <c r="E1451" s="10"/>
      <c r="F1451" s="10"/>
    </row>
    <row r="1452" hidden="1">
      <c r="A1452" s="6" t="s">
        <v>2914</v>
      </c>
      <c r="B1452" s="16" t="s">
        <v>2915</v>
      </c>
      <c r="C1452" s="10"/>
      <c r="D1452" s="10"/>
      <c r="E1452" s="10"/>
      <c r="F1452" s="10"/>
    </row>
    <row r="1453" hidden="1">
      <c r="A1453" s="6" t="s">
        <v>2916</v>
      </c>
      <c r="B1453" s="16" t="s">
        <v>2917</v>
      </c>
      <c r="C1453" s="10"/>
      <c r="D1453" s="10"/>
      <c r="E1453" s="10"/>
      <c r="F1453" s="10"/>
    </row>
    <row r="1454" hidden="1">
      <c r="A1454" s="6" t="s">
        <v>2918</v>
      </c>
      <c r="B1454" s="16" t="s">
        <v>2919</v>
      </c>
      <c r="C1454" s="10"/>
      <c r="D1454" s="10"/>
      <c r="E1454" s="10"/>
      <c r="F1454" s="10"/>
    </row>
    <row r="1455" hidden="1">
      <c r="A1455" s="6" t="s">
        <v>2920</v>
      </c>
      <c r="B1455" s="16" t="s">
        <v>2921</v>
      </c>
      <c r="C1455" s="10"/>
      <c r="D1455" s="10"/>
      <c r="E1455" s="10"/>
      <c r="F1455" s="10"/>
    </row>
    <row r="1456" hidden="1">
      <c r="A1456" s="6" t="s">
        <v>2922</v>
      </c>
      <c r="B1456" s="16" t="s">
        <v>2923</v>
      </c>
      <c r="C1456" s="10"/>
      <c r="D1456" s="10"/>
      <c r="E1456" s="10"/>
      <c r="F1456" s="10"/>
    </row>
    <row r="1457" hidden="1">
      <c r="A1457" s="6" t="s">
        <v>2924</v>
      </c>
      <c r="B1457" s="16" t="s">
        <v>2925</v>
      </c>
      <c r="C1457" s="10"/>
      <c r="D1457" s="10"/>
      <c r="E1457" s="10"/>
      <c r="F1457" s="10"/>
    </row>
    <row r="1458" hidden="1">
      <c r="A1458" s="6" t="s">
        <v>2926</v>
      </c>
      <c r="B1458" s="16" t="s">
        <v>2927</v>
      </c>
      <c r="C1458" s="10"/>
      <c r="D1458" s="10"/>
      <c r="E1458" s="10"/>
      <c r="F1458" s="10"/>
    </row>
    <row r="1459" hidden="1">
      <c r="A1459" s="6" t="s">
        <v>2928</v>
      </c>
      <c r="B1459" s="16" t="s">
        <v>2929</v>
      </c>
      <c r="C1459" s="10"/>
      <c r="D1459" s="10"/>
      <c r="E1459" s="10"/>
      <c r="F1459" s="10"/>
    </row>
    <row r="1460" hidden="1">
      <c r="A1460" s="6" t="s">
        <v>2930</v>
      </c>
      <c r="B1460" s="16" t="s">
        <v>2931</v>
      </c>
      <c r="C1460" s="10"/>
      <c r="D1460" s="10"/>
      <c r="E1460" s="10"/>
      <c r="F1460" s="10"/>
    </row>
    <row r="1461" hidden="1">
      <c r="A1461" s="6" t="s">
        <v>2932</v>
      </c>
      <c r="B1461" s="16" t="s">
        <v>2933</v>
      </c>
      <c r="C1461" s="10"/>
      <c r="D1461" s="10"/>
      <c r="E1461" s="10"/>
      <c r="F1461" s="10"/>
    </row>
    <row r="1462" hidden="1">
      <c r="A1462" s="6" t="s">
        <v>2934</v>
      </c>
      <c r="B1462" s="16" t="s">
        <v>2935</v>
      </c>
      <c r="C1462" s="10"/>
      <c r="D1462" s="10"/>
      <c r="E1462" s="10"/>
      <c r="F1462" s="10"/>
    </row>
    <row r="1463" hidden="1">
      <c r="A1463" s="6" t="s">
        <v>2936</v>
      </c>
      <c r="B1463" s="16" t="s">
        <v>2937</v>
      </c>
      <c r="C1463" s="10"/>
      <c r="D1463" s="10"/>
      <c r="E1463" s="10"/>
      <c r="F1463" s="10"/>
    </row>
    <row r="1464" hidden="1">
      <c r="A1464" s="6" t="s">
        <v>2938</v>
      </c>
      <c r="B1464" s="16" t="s">
        <v>2939</v>
      </c>
      <c r="C1464" s="10"/>
      <c r="D1464" s="10"/>
      <c r="E1464" s="10"/>
      <c r="F1464" s="10"/>
    </row>
    <row r="1465" hidden="1">
      <c r="A1465" s="6" t="s">
        <v>2940</v>
      </c>
      <c r="B1465" s="16" t="s">
        <v>2941</v>
      </c>
      <c r="C1465" s="10"/>
      <c r="D1465" s="10"/>
      <c r="E1465" s="10"/>
      <c r="F1465" s="10"/>
    </row>
    <row r="1466" hidden="1">
      <c r="A1466" s="6" t="s">
        <v>2942</v>
      </c>
      <c r="B1466" s="16" t="s">
        <v>2943</v>
      </c>
      <c r="C1466" s="10"/>
      <c r="D1466" s="10"/>
      <c r="E1466" s="10"/>
      <c r="F1466" s="10"/>
    </row>
    <row r="1467" hidden="1">
      <c r="A1467" s="6" t="s">
        <v>2944</v>
      </c>
      <c r="B1467" s="16" t="s">
        <v>2945</v>
      </c>
      <c r="C1467" s="10"/>
      <c r="D1467" s="10"/>
      <c r="E1467" s="10"/>
      <c r="F1467" s="10"/>
    </row>
    <row r="1468" hidden="1">
      <c r="A1468" s="6" t="s">
        <v>2946</v>
      </c>
      <c r="B1468" s="16" t="s">
        <v>2947</v>
      </c>
      <c r="C1468" s="10"/>
      <c r="D1468" s="10"/>
      <c r="E1468" s="10"/>
      <c r="F1468" s="10"/>
    </row>
    <row r="1469" hidden="1">
      <c r="A1469" s="6" t="s">
        <v>2948</v>
      </c>
      <c r="B1469" s="16" t="s">
        <v>2949</v>
      </c>
      <c r="C1469" s="10"/>
      <c r="D1469" s="10"/>
      <c r="E1469" s="10"/>
      <c r="F1469" s="10"/>
    </row>
    <row r="1470" hidden="1">
      <c r="A1470" s="6" t="s">
        <v>2950</v>
      </c>
      <c r="B1470" s="16" t="s">
        <v>2951</v>
      </c>
      <c r="C1470" s="10"/>
      <c r="D1470" s="10"/>
      <c r="E1470" s="10"/>
      <c r="F1470" s="10"/>
    </row>
    <row r="1471" hidden="1">
      <c r="A1471" s="6" t="s">
        <v>2952</v>
      </c>
      <c r="B1471" s="16" t="s">
        <v>2953</v>
      </c>
      <c r="C1471" s="10"/>
      <c r="D1471" s="10"/>
      <c r="E1471" s="10"/>
      <c r="F1471" s="10"/>
    </row>
    <row r="1472" hidden="1">
      <c r="A1472" s="6" t="s">
        <v>2954</v>
      </c>
      <c r="B1472" s="16" t="s">
        <v>2955</v>
      </c>
      <c r="C1472" s="10"/>
      <c r="D1472" s="10"/>
      <c r="E1472" s="10"/>
      <c r="F1472" s="10"/>
    </row>
    <row r="1473" hidden="1">
      <c r="A1473" s="6" t="s">
        <v>2956</v>
      </c>
      <c r="B1473" s="16" t="s">
        <v>2957</v>
      </c>
      <c r="C1473" s="10"/>
      <c r="D1473" s="10"/>
      <c r="E1473" s="10"/>
      <c r="F1473" s="10"/>
    </row>
    <row r="1474" hidden="1">
      <c r="A1474" s="6" t="s">
        <v>2958</v>
      </c>
      <c r="B1474" s="16" t="s">
        <v>2959</v>
      </c>
      <c r="C1474" s="10"/>
      <c r="D1474" s="10"/>
      <c r="E1474" s="10"/>
      <c r="F1474" s="10"/>
    </row>
    <row r="1475" hidden="1">
      <c r="A1475" s="6" t="s">
        <v>2960</v>
      </c>
      <c r="B1475" s="16" t="s">
        <v>2961</v>
      </c>
      <c r="C1475" s="10"/>
      <c r="D1475" s="10"/>
      <c r="E1475" s="10"/>
      <c r="F1475" s="10"/>
    </row>
    <row r="1476" hidden="1">
      <c r="A1476" s="6" t="s">
        <v>2962</v>
      </c>
      <c r="B1476" s="16" t="s">
        <v>2963</v>
      </c>
      <c r="C1476" s="10"/>
      <c r="D1476" s="10"/>
      <c r="E1476" s="10"/>
      <c r="F1476" s="10"/>
    </row>
    <row r="1477" hidden="1">
      <c r="A1477" s="6" t="s">
        <v>2964</v>
      </c>
      <c r="B1477" s="16" t="s">
        <v>2965</v>
      </c>
      <c r="C1477" s="10"/>
      <c r="D1477" s="10"/>
      <c r="E1477" s="10"/>
      <c r="F1477" s="10"/>
    </row>
    <row r="1478" hidden="1">
      <c r="A1478" s="6" t="s">
        <v>2966</v>
      </c>
      <c r="B1478" s="18" t="s">
        <v>2967</v>
      </c>
      <c r="C1478" s="10"/>
      <c r="D1478" s="10"/>
      <c r="E1478" s="10"/>
      <c r="F1478" s="10"/>
    </row>
    <row r="1479" hidden="1">
      <c r="A1479" s="6" t="s">
        <v>2968</v>
      </c>
      <c r="B1479" s="16" t="s">
        <v>2969</v>
      </c>
      <c r="C1479" s="10"/>
      <c r="D1479" s="10"/>
      <c r="E1479" s="10"/>
      <c r="F1479" s="10"/>
    </row>
    <row r="1480" hidden="1">
      <c r="A1480" s="6" t="s">
        <v>2970</v>
      </c>
      <c r="B1480" s="16" t="s">
        <v>2971</v>
      </c>
      <c r="C1480" s="10"/>
      <c r="D1480" s="10"/>
      <c r="E1480" s="10"/>
      <c r="F1480" s="10"/>
    </row>
    <row r="1481" hidden="1">
      <c r="A1481" s="6" t="s">
        <v>2972</v>
      </c>
      <c r="B1481" s="16" t="s">
        <v>2973</v>
      </c>
      <c r="C1481" s="10"/>
      <c r="D1481" s="10"/>
      <c r="E1481" s="10"/>
      <c r="F1481" s="10"/>
    </row>
    <row r="1482" hidden="1">
      <c r="A1482" s="6" t="s">
        <v>2974</v>
      </c>
      <c r="B1482" s="16" t="s">
        <v>2975</v>
      </c>
      <c r="C1482" s="10"/>
      <c r="D1482" s="10"/>
      <c r="E1482" s="10"/>
      <c r="F1482" s="10"/>
    </row>
    <row r="1483" hidden="1">
      <c r="A1483" s="6" t="s">
        <v>2976</v>
      </c>
      <c r="B1483" s="16" t="s">
        <v>2977</v>
      </c>
      <c r="C1483" s="10"/>
      <c r="D1483" s="10"/>
      <c r="E1483" s="10"/>
      <c r="F1483" s="10"/>
    </row>
    <row r="1484" hidden="1">
      <c r="A1484" s="6" t="s">
        <v>2978</v>
      </c>
      <c r="B1484" s="16" t="s">
        <v>2979</v>
      </c>
      <c r="C1484" s="10"/>
      <c r="D1484" s="10"/>
      <c r="E1484" s="10"/>
      <c r="F1484" s="10"/>
    </row>
    <row r="1485" hidden="1">
      <c r="A1485" s="6" t="s">
        <v>2980</v>
      </c>
      <c r="B1485" s="16" t="s">
        <v>2981</v>
      </c>
      <c r="C1485" s="10"/>
      <c r="D1485" s="10"/>
      <c r="E1485" s="10"/>
      <c r="F1485" s="10"/>
    </row>
    <row r="1486" hidden="1">
      <c r="A1486" s="6" t="s">
        <v>2982</v>
      </c>
      <c r="B1486" s="16" t="s">
        <v>2983</v>
      </c>
      <c r="C1486" s="10"/>
      <c r="D1486" s="10"/>
      <c r="E1486" s="10"/>
      <c r="F1486" s="10"/>
    </row>
    <row r="1487" hidden="1">
      <c r="A1487" s="6" t="s">
        <v>2984</v>
      </c>
      <c r="B1487" s="16" t="s">
        <v>2985</v>
      </c>
      <c r="C1487" s="10"/>
      <c r="D1487" s="10"/>
      <c r="E1487" s="10"/>
      <c r="F1487" s="10"/>
    </row>
    <row r="1488" hidden="1">
      <c r="A1488" s="6" t="s">
        <v>2986</v>
      </c>
      <c r="B1488" s="16" t="s">
        <v>2987</v>
      </c>
      <c r="C1488" s="10"/>
      <c r="D1488" s="10"/>
      <c r="E1488" s="10"/>
      <c r="F1488" s="10"/>
    </row>
    <row r="1489" hidden="1">
      <c r="A1489" s="6" t="s">
        <v>2988</v>
      </c>
      <c r="B1489" s="16" t="s">
        <v>2989</v>
      </c>
      <c r="C1489" s="10"/>
      <c r="D1489" s="10"/>
      <c r="E1489" s="10"/>
      <c r="F1489" s="10"/>
    </row>
    <row r="1490" hidden="1">
      <c r="A1490" s="6" t="s">
        <v>2990</v>
      </c>
      <c r="B1490" s="16" t="s">
        <v>2991</v>
      </c>
      <c r="C1490" s="10"/>
      <c r="D1490" s="10"/>
      <c r="E1490" s="10"/>
      <c r="F1490" s="10"/>
    </row>
    <row r="1491" hidden="1">
      <c r="A1491" s="6" t="s">
        <v>2992</v>
      </c>
      <c r="B1491" s="16" t="s">
        <v>2993</v>
      </c>
      <c r="C1491" s="10"/>
      <c r="D1491" s="10"/>
      <c r="E1491" s="10"/>
      <c r="F1491" s="10"/>
    </row>
    <row r="1492" hidden="1">
      <c r="A1492" s="6" t="s">
        <v>2994</v>
      </c>
      <c r="B1492" s="16" t="s">
        <v>2995</v>
      </c>
      <c r="C1492" s="10"/>
      <c r="D1492" s="10"/>
      <c r="E1492" s="10"/>
      <c r="F1492" s="10"/>
    </row>
    <row r="1493" hidden="1">
      <c r="A1493" s="6" t="s">
        <v>2996</v>
      </c>
      <c r="B1493" s="16" t="s">
        <v>2997</v>
      </c>
      <c r="C1493" s="10"/>
      <c r="D1493" s="10"/>
      <c r="E1493" s="10"/>
      <c r="F1493" s="10"/>
    </row>
    <row r="1494" hidden="1">
      <c r="A1494" s="6" t="s">
        <v>2998</v>
      </c>
      <c r="B1494" s="16" t="s">
        <v>2999</v>
      </c>
      <c r="C1494" s="10"/>
      <c r="D1494" s="10"/>
      <c r="E1494" s="10"/>
      <c r="F1494" s="10"/>
    </row>
    <row r="1495" hidden="1">
      <c r="A1495" s="6" t="s">
        <v>3000</v>
      </c>
      <c r="B1495" s="16" t="s">
        <v>3001</v>
      </c>
      <c r="C1495" s="10"/>
      <c r="D1495" s="10"/>
      <c r="E1495" s="10"/>
      <c r="F1495" s="10"/>
    </row>
    <row r="1496" hidden="1">
      <c r="A1496" s="6" t="s">
        <v>3002</v>
      </c>
      <c r="B1496" s="16" t="s">
        <v>3003</v>
      </c>
      <c r="C1496" s="10"/>
      <c r="D1496" s="10"/>
      <c r="E1496" s="10"/>
      <c r="F1496" s="10"/>
    </row>
    <row r="1497" hidden="1">
      <c r="A1497" s="6" t="s">
        <v>3004</v>
      </c>
      <c r="B1497" s="16" t="s">
        <v>3005</v>
      </c>
      <c r="C1497" s="10"/>
      <c r="D1497" s="10"/>
      <c r="E1497" s="10"/>
      <c r="F1497" s="10"/>
    </row>
    <row r="1498" hidden="1">
      <c r="A1498" s="6" t="s">
        <v>3006</v>
      </c>
      <c r="B1498" s="16" t="s">
        <v>3007</v>
      </c>
      <c r="C1498" s="10"/>
      <c r="D1498" s="10"/>
      <c r="E1498" s="10"/>
      <c r="F1498" s="10"/>
    </row>
    <row r="1499" hidden="1">
      <c r="A1499" s="6" t="s">
        <v>3008</v>
      </c>
      <c r="B1499" s="16" t="s">
        <v>3009</v>
      </c>
      <c r="C1499" s="10"/>
      <c r="D1499" s="10"/>
      <c r="E1499" s="10"/>
      <c r="F1499" s="10"/>
    </row>
    <row r="1500" hidden="1">
      <c r="A1500" s="6" t="s">
        <v>3010</v>
      </c>
      <c r="B1500" s="16" t="s">
        <v>3011</v>
      </c>
      <c r="C1500" s="10"/>
      <c r="D1500" s="10"/>
      <c r="E1500" s="10"/>
      <c r="F1500" s="10"/>
    </row>
    <row r="1501" hidden="1">
      <c r="A1501" s="6" t="s">
        <v>3012</v>
      </c>
      <c r="B1501" s="16" t="s">
        <v>3013</v>
      </c>
      <c r="C1501" s="10"/>
      <c r="D1501" s="10"/>
      <c r="E1501" s="10"/>
      <c r="F1501" s="10"/>
    </row>
    <row r="1502" hidden="1">
      <c r="A1502" s="6" t="s">
        <v>3014</v>
      </c>
      <c r="B1502" s="16" t="s">
        <v>3015</v>
      </c>
      <c r="C1502" s="10"/>
      <c r="D1502" s="10"/>
      <c r="E1502" s="10"/>
      <c r="F1502" s="10"/>
    </row>
    <row r="1503" hidden="1">
      <c r="A1503" s="6" t="s">
        <v>3016</v>
      </c>
      <c r="B1503" s="16" t="s">
        <v>3017</v>
      </c>
      <c r="C1503" s="10"/>
      <c r="D1503" s="10"/>
      <c r="E1503" s="10"/>
      <c r="F1503" s="10"/>
    </row>
    <row r="1504" hidden="1">
      <c r="A1504" s="6" t="s">
        <v>3018</v>
      </c>
      <c r="B1504" s="16" t="s">
        <v>3019</v>
      </c>
      <c r="C1504" s="10"/>
      <c r="D1504" s="10"/>
      <c r="E1504" s="10"/>
      <c r="F1504" s="10"/>
    </row>
    <row r="1505" hidden="1">
      <c r="A1505" s="6" t="s">
        <v>3020</v>
      </c>
      <c r="B1505" s="16" t="s">
        <v>3021</v>
      </c>
      <c r="C1505" s="10"/>
      <c r="D1505" s="10"/>
      <c r="E1505" s="10"/>
      <c r="F1505" s="10"/>
    </row>
    <row r="1506" hidden="1">
      <c r="A1506" s="6" t="s">
        <v>3022</v>
      </c>
      <c r="B1506" s="16" t="s">
        <v>3023</v>
      </c>
      <c r="C1506" s="10"/>
      <c r="D1506" s="10"/>
      <c r="E1506" s="10"/>
      <c r="F1506" s="10"/>
    </row>
    <row r="1507" hidden="1">
      <c r="A1507" s="6" t="s">
        <v>3024</v>
      </c>
      <c r="B1507" s="16" t="s">
        <v>3025</v>
      </c>
      <c r="C1507" s="10"/>
      <c r="D1507" s="10"/>
      <c r="E1507" s="10"/>
      <c r="F1507" s="10"/>
    </row>
    <row r="1508" hidden="1">
      <c r="A1508" s="6" t="s">
        <v>3026</v>
      </c>
      <c r="B1508" s="16" t="s">
        <v>3027</v>
      </c>
      <c r="C1508" s="10"/>
      <c r="D1508" s="10"/>
      <c r="E1508" s="10"/>
      <c r="F1508" s="10"/>
    </row>
    <row r="1509" hidden="1">
      <c r="A1509" s="6" t="s">
        <v>3028</v>
      </c>
      <c r="B1509" s="16" t="s">
        <v>3029</v>
      </c>
      <c r="C1509" s="10"/>
      <c r="D1509" s="10"/>
      <c r="E1509" s="10"/>
      <c r="F1509" s="10"/>
    </row>
    <row r="1510" hidden="1">
      <c r="A1510" s="6" t="s">
        <v>3030</v>
      </c>
      <c r="B1510" s="16" t="s">
        <v>3031</v>
      </c>
      <c r="C1510" s="10"/>
      <c r="D1510" s="10"/>
      <c r="E1510" s="10"/>
      <c r="F1510" s="10"/>
    </row>
    <row r="1511" hidden="1">
      <c r="A1511" s="6" t="s">
        <v>3032</v>
      </c>
      <c r="B1511" s="16" t="s">
        <v>3033</v>
      </c>
      <c r="C1511" s="10"/>
      <c r="D1511" s="10"/>
      <c r="E1511" s="10"/>
      <c r="F1511" s="10"/>
    </row>
    <row r="1512" hidden="1">
      <c r="A1512" s="6" t="s">
        <v>3034</v>
      </c>
      <c r="B1512" s="16" t="s">
        <v>3035</v>
      </c>
      <c r="C1512" s="10"/>
      <c r="D1512" s="10"/>
      <c r="E1512" s="10"/>
      <c r="F1512" s="10"/>
    </row>
    <row r="1513" hidden="1">
      <c r="A1513" s="6" t="s">
        <v>3036</v>
      </c>
      <c r="B1513" s="16" t="s">
        <v>3037</v>
      </c>
      <c r="C1513" s="10"/>
      <c r="D1513" s="10"/>
      <c r="E1513" s="10"/>
      <c r="F1513" s="10"/>
    </row>
    <row r="1514" hidden="1">
      <c r="A1514" s="6" t="s">
        <v>3038</v>
      </c>
      <c r="B1514" s="16" t="s">
        <v>3039</v>
      </c>
      <c r="C1514" s="10"/>
      <c r="D1514" s="10"/>
      <c r="E1514" s="10"/>
      <c r="F1514" s="10"/>
    </row>
    <row r="1515" hidden="1">
      <c r="A1515" s="6" t="s">
        <v>3040</v>
      </c>
      <c r="B1515" s="16" t="s">
        <v>3041</v>
      </c>
      <c r="C1515" s="10"/>
      <c r="D1515" s="10"/>
      <c r="E1515" s="10"/>
      <c r="F1515" s="10"/>
    </row>
    <row r="1516" hidden="1">
      <c r="A1516" s="6" t="s">
        <v>3042</v>
      </c>
      <c r="B1516" s="16" t="s">
        <v>3043</v>
      </c>
      <c r="C1516" s="10"/>
      <c r="D1516" s="10"/>
      <c r="E1516" s="10"/>
      <c r="F1516" s="10"/>
    </row>
    <row r="1517" hidden="1">
      <c r="A1517" s="6" t="s">
        <v>3044</v>
      </c>
      <c r="B1517" s="16" t="s">
        <v>3045</v>
      </c>
      <c r="C1517" s="10"/>
      <c r="D1517" s="10"/>
      <c r="E1517" s="10"/>
      <c r="F1517" s="10"/>
    </row>
    <row r="1518" hidden="1">
      <c r="A1518" s="6" t="s">
        <v>3046</v>
      </c>
      <c r="B1518" s="16" t="s">
        <v>3047</v>
      </c>
      <c r="C1518" s="10"/>
      <c r="D1518" s="10"/>
      <c r="E1518" s="10"/>
      <c r="F1518" s="10"/>
    </row>
    <row r="1519" hidden="1">
      <c r="A1519" s="6" t="s">
        <v>3048</v>
      </c>
      <c r="B1519" s="16" t="s">
        <v>3049</v>
      </c>
      <c r="C1519" s="10"/>
      <c r="D1519" s="10"/>
      <c r="E1519" s="10"/>
      <c r="F1519" s="10"/>
    </row>
    <row r="1520" hidden="1">
      <c r="A1520" s="6" t="s">
        <v>3050</v>
      </c>
      <c r="B1520" s="16" t="s">
        <v>3051</v>
      </c>
      <c r="C1520" s="10"/>
      <c r="D1520" s="10"/>
      <c r="E1520" s="10"/>
      <c r="F1520" s="10"/>
    </row>
    <row r="1521" hidden="1">
      <c r="A1521" s="6" t="s">
        <v>3052</v>
      </c>
      <c r="B1521" s="18" t="s">
        <v>3053</v>
      </c>
      <c r="C1521" s="10"/>
      <c r="D1521" s="10"/>
      <c r="E1521" s="10"/>
      <c r="F1521" s="10"/>
    </row>
    <row r="1522" hidden="1">
      <c r="A1522" s="6" t="s">
        <v>3054</v>
      </c>
      <c r="B1522" s="16" t="s">
        <v>3055</v>
      </c>
      <c r="C1522" s="10"/>
      <c r="D1522" s="10"/>
      <c r="E1522" s="10"/>
      <c r="F1522" s="10"/>
    </row>
    <row r="1523" hidden="1">
      <c r="A1523" s="6" t="s">
        <v>3056</v>
      </c>
      <c r="B1523" s="16" t="s">
        <v>3057</v>
      </c>
      <c r="C1523" s="10"/>
      <c r="D1523" s="10"/>
      <c r="E1523" s="10"/>
      <c r="F1523" s="10"/>
    </row>
    <row r="1524" hidden="1">
      <c r="A1524" s="6" t="s">
        <v>3058</v>
      </c>
      <c r="B1524" s="16" t="s">
        <v>3059</v>
      </c>
      <c r="C1524" s="10"/>
      <c r="D1524" s="10"/>
      <c r="E1524" s="10"/>
      <c r="F1524" s="10"/>
    </row>
    <row r="1525" hidden="1">
      <c r="A1525" s="6" t="s">
        <v>3060</v>
      </c>
      <c r="B1525" s="16" t="s">
        <v>3061</v>
      </c>
      <c r="C1525" s="10"/>
      <c r="D1525" s="10"/>
      <c r="E1525" s="10"/>
      <c r="F1525" s="10"/>
    </row>
    <row r="1526" hidden="1">
      <c r="A1526" s="6" t="s">
        <v>3062</v>
      </c>
      <c r="B1526" s="16" t="s">
        <v>3063</v>
      </c>
      <c r="C1526" s="10"/>
      <c r="D1526" s="10"/>
      <c r="E1526" s="10"/>
      <c r="F1526" s="10"/>
    </row>
    <row r="1527" hidden="1">
      <c r="A1527" s="6" t="s">
        <v>3064</v>
      </c>
      <c r="B1527" s="16" t="s">
        <v>3065</v>
      </c>
      <c r="C1527" s="10"/>
      <c r="D1527" s="10"/>
      <c r="E1527" s="10"/>
      <c r="F1527" s="10"/>
    </row>
    <row r="1528" hidden="1">
      <c r="A1528" s="6" t="s">
        <v>3066</v>
      </c>
      <c r="B1528" s="16" t="s">
        <v>3067</v>
      </c>
      <c r="C1528" s="10"/>
      <c r="D1528" s="10"/>
      <c r="E1528" s="10"/>
      <c r="F1528" s="10"/>
    </row>
    <row r="1529" hidden="1">
      <c r="A1529" s="6" t="s">
        <v>3068</v>
      </c>
      <c r="B1529" s="16" t="s">
        <v>3069</v>
      </c>
      <c r="C1529" s="10"/>
      <c r="D1529" s="10"/>
      <c r="E1529" s="10"/>
      <c r="F1529" s="10"/>
    </row>
    <row r="1530" hidden="1">
      <c r="A1530" s="6" t="s">
        <v>3070</v>
      </c>
      <c r="B1530" s="16" t="s">
        <v>3071</v>
      </c>
      <c r="C1530" s="10"/>
      <c r="D1530" s="10"/>
      <c r="E1530" s="10"/>
      <c r="F1530" s="10"/>
    </row>
    <row r="1531" hidden="1">
      <c r="A1531" s="6" t="s">
        <v>3072</v>
      </c>
      <c r="B1531" s="16" t="s">
        <v>3073</v>
      </c>
      <c r="C1531" s="10"/>
      <c r="D1531" s="10"/>
      <c r="E1531" s="10"/>
      <c r="F1531" s="10"/>
    </row>
    <row r="1532" hidden="1">
      <c r="A1532" s="6" t="s">
        <v>3074</v>
      </c>
      <c r="B1532" s="16" t="s">
        <v>3075</v>
      </c>
      <c r="C1532" s="10"/>
      <c r="D1532" s="10"/>
      <c r="E1532" s="10"/>
      <c r="F1532" s="10"/>
    </row>
    <row r="1533" hidden="1">
      <c r="A1533" s="6" t="s">
        <v>3076</v>
      </c>
      <c r="B1533" s="16" t="s">
        <v>3077</v>
      </c>
      <c r="C1533" s="10"/>
      <c r="D1533" s="10"/>
      <c r="E1533" s="10"/>
      <c r="F1533" s="10"/>
    </row>
    <row r="1534" hidden="1">
      <c r="A1534" s="6" t="s">
        <v>3078</v>
      </c>
      <c r="B1534" s="16" t="s">
        <v>3079</v>
      </c>
      <c r="C1534" s="10"/>
      <c r="D1534" s="10"/>
      <c r="E1534" s="10"/>
      <c r="F1534" s="10"/>
    </row>
    <row r="1535" hidden="1">
      <c r="A1535" s="6" t="s">
        <v>3080</v>
      </c>
      <c r="B1535" s="16" t="s">
        <v>3081</v>
      </c>
      <c r="C1535" s="10"/>
      <c r="D1535" s="10"/>
      <c r="E1535" s="10"/>
      <c r="F1535" s="10"/>
    </row>
    <row r="1536" hidden="1">
      <c r="A1536" s="6" t="s">
        <v>3082</v>
      </c>
      <c r="B1536" s="16" t="s">
        <v>3083</v>
      </c>
      <c r="C1536" s="10"/>
      <c r="D1536" s="10"/>
      <c r="E1536" s="10"/>
      <c r="F1536" s="10"/>
    </row>
    <row r="1537" hidden="1">
      <c r="A1537" s="6" t="s">
        <v>3084</v>
      </c>
      <c r="B1537" s="16" t="s">
        <v>3085</v>
      </c>
      <c r="C1537" s="10"/>
      <c r="D1537" s="10"/>
      <c r="E1537" s="10"/>
      <c r="F1537" s="10"/>
    </row>
    <row r="1538" hidden="1">
      <c r="A1538" s="6" t="s">
        <v>3086</v>
      </c>
      <c r="B1538" s="16" t="s">
        <v>3087</v>
      </c>
      <c r="C1538" s="10"/>
      <c r="D1538" s="10"/>
      <c r="E1538" s="10"/>
      <c r="F1538" s="10"/>
    </row>
    <row r="1539" hidden="1">
      <c r="A1539" s="6" t="s">
        <v>3088</v>
      </c>
      <c r="B1539" s="16" t="s">
        <v>3089</v>
      </c>
      <c r="C1539" s="10"/>
      <c r="D1539" s="10"/>
      <c r="E1539" s="10"/>
      <c r="F1539" s="10"/>
    </row>
    <row r="1540" hidden="1">
      <c r="A1540" s="6" t="s">
        <v>3090</v>
      </c>
      <c r="B1540" s="16" t="s">
        <v>3091</v>
      </c>
      <c r="C1540" s="10"/>
      <c r="D1540" s="10"/>
      <c r="E1540" s="10"/>
      <c r="F1540" s="10"/>
    </row>
    <row r="1541" hidden="1">
      <c r="A1541" s="6" t="s">
        <v>3092</v>
      </c>
      <c r="B1541" s="16" t="s">
        <v>3093</v>
      </c>
      <c r="C1541" s="10"/>
      <c r="D1541" s="10"/>
      <c r="E1541" s="10"/>
      <c r="F1541" s="10"/>
    </row>
    <row r="1542" hidden="1">
      <c r="A1542" s="6" t="s">
        <v>3094</v>
      </c>
      <c r="B1542" s="16" t="s">
        <v>3095</v>
      </c>
      <c r="C1542" s="10"/>
      <c r="D1542" s="10"/>
      <c r="E1542" s="10"/>
      <c r="F1542" s="10"/>
    </row>
    <row r="1543" hidden="1">
      <c r="A1543" s="6" t="s">
        <v>3096</v>
      </c>
      <c r="B1543" s="16" t="s">
        <v>3097</v>
      </c>
      <c r="C1543" s="10"/>
      <c r="D1543" s="10"/>
      <c r="E1543" s="10"/>
      <c r="F1543" s="10"/>
    </row>
    <row r="1544" hidden="1">
      <c r="A1544" s="6" t="s">
        <v>3098</v>
      </c>
      <c r="B1544" s="16" t="s">
        <v>3099</v>
      </c>
      <c r="C1544" s="10"/>
      <c r="D1544" s="10"/>
      <c r="E1544" s="10"/>
      <c r="F1544" s="10"/>
    </row>
    <row r="1545" hidden="1">
      <c r="A1545" s="6" t="s">
        <v>3100</v>
      </c>
      <c r="B1545" s="16" t="s">
        <v>3101</v>
      </c>
      <c r="C1545" s="10"/>
      <c r="D1545" s="10"/>
      <c r="E1545" s="10"/>
      <c r="F1545" s="10"/>
    </row>
    <row r="1546" hidden="1">
      <c r="A1546" s="6" t="s">
        <v>3102</v>
      </c>
      <c r="B1546" s="16" t="s">
        <v>3103</v>
      </c>
      <c r="C1546" s="10"/>
      <c r="D1546" s="10"/>
      <c r="E1546" s="10"/>
      <c r="F1546" s="10"/>
    </row>
    <row r="1547" hidden="1">
      <c r="A1547" s="6" t="s">
        <v>3104</v>
      </c>
      <c r="B1547" s="16" t="s">
        <v>3105</v>
      </c>
      <c r="C1547" s="10"/>
      <c r="D1547" s="10"/>
      <c r="E1547" s="10"/>
      <c r="F1547" s="10"/>
    </row>
    <row r="1548" hidden="1">
      <c r="A1548" s="6" t="s">
        <v>3106</v>
      </c>
      <c r="B1548" s="16" t="s">
        <v>3107</v>
      </c>
      <c r="C1548" s="10"/>
      <c r="D1548" s="10"/>
      <c r="E1548" s="10"/>
      <c r="F1548" s="10"/>
    </row>
    <row r="1549" hidden="1">
      <c r="A1549" s="6" t="s">
        <v>3108</v>
      </c>
      <c r="B1549" s="16" t="s">
        <v>3109</v>
      </c>
      <c r="C1549" s="10"/>
      <c r="D1549" s="10"/>
      <c r="E1549" s="10"/>
      <c r="F1549" s="10"/>
    </row>
    <row r="1550" hidden="1">
      <c r="A1550" s="6" t="s">
        <v>3110</v>
      </c>
      <c r="B1550" s="16" t="s">
        <v>3111</v>
      </c>
      <c r="C1550" s="10"/>
      <c r="D1550" s="10"/>
      <c r="E1550" s="10"/>
      <c r="F1550" s="10"/>
    </row>
    <row r="1551" hidden="1">
      <c r="A1551" s="6" t="s">
        <v>3112</v>
      </c>
      <c r="B1551" s="16" t="s">
        <v>3113</v>
      </c>
      <c r="C1551" s="10"/>
      <c r="D1551" s="10"/>
      <c r="E1551" s="10"/>
      <c r="F1551" s="10"/>
    </row>
    <row r="1552" hidden="1">
      <c r="A1552" s="6" t="s">
        <v>3114</v>
      </c>
      <c r="B1552" s="16" t="s">
        <v>3115</v>
      </c>
      <c r="C1552" s="10"/>
      <c r="D1552" s="10"/>
      <c r="E1552" s="10"/>
      <c r="F1552" s="10"/>
    </row>
    <row r="1553" hidden="1">
      <c r="A1553" s="6" t="s">
        <v>3116</v>
      </c>
      <c r="B1553" s="16" t="s">
        <v>3117</v>
      </c>
      <c r="C1553" s="10"/>
      <c r="D1553" s="10"/>
      <c r="E1553" s="10"/>
      <c r="F1553" s="10"/>
    </row>
    <row r="1554" hidden="1">
      <c r="A1554" s="6" t="s">
        <v>3118</v>
      </c>
      <c r="B1554" s="16" t="s">
        <v>3119</v>
      </c>
      <c r="C1554" s="10"/>
      <c r="D1554" s="10"/>
      <c r="E1554" s="10"/>
      <c r="F1554" s="10"/>
    </row>
    <row r="1555" hidden="1">
      <c r="A1555" s="6" t="s">
        <v>3120</v>
      </c>
      <c r="B1555" s="16" t="s">
        <v>3121</v>
      </c>
      <c r="C1555" s="10"/>
      <c r="D1555" s="10"/>
      <c r="E1555" s="10"/>
      <c r="F1555" s="10"/>
    </row>
    <row r="1556" hidden="1">
      <c r="A1556" s="6" t="s">
        <v>3122</v>
      </c>
      <c r="B1556" s="16" t="s">
        <v>3123</v>
      </c>
      <c r="C1556" s="10"/>
      <c r="D1556" s="10"/>
      <c r="E1556" s="10"/>
      <c r="F1556" s="10"/>
    </row>
    <row r="1557" hidden="1">
      <c r="A1557" s="6" t="s">
        <v>3124</v>
      </c>
      <c r="B1557" s="16" t="s">
        <v>3125</v>
      </c>
      <c r="C1557" s="10"/>
      <c r="D1557" s="10"/>
      <c r="E1557" s="10"/>
      <c r="F1557" s="10"/>
    </row>
    <row r="1558" hidden="1">
      <c r="A1558" s="6" t="s">
        <v>3126</v>
      </c>
      <c r="B1558" s="16" t="s">
        <v>3127</v>
      </c>
      <c r="C1558" s="10"/>
      <c r="D1558" s="10"/>
      <c r="E1558" s="10"/>
      <c r="F1558" s="10"/>
    </row>
    <row r="1559" hidden="1">
      <c r="A1559" s="6" t="s">
        <v>3128</v>
      </c>
      <c r="B1559" s="16" t="s">
        <v>3129</v>
      </c>
      <c r="C1559" s="10"/>
      <c r="D1559" s="10"/>
      <c r="E1559" s="10"/>
      <c r="F1559" s="10"/>
    </row>
    <row r="1560" hidden="1">
      <c r="A1560" s="6" t="s">
        <v>3130</v>
      </c>
      <c r="B1560" s="16" t="s">
        <v>3131</v>
      </c>
      <c r="C1560" s="10"/>
      <c r="D1560" s="10"/>
      <c r="E1560" s="10"/>
      <c r="F1560" s="10"/>
    </row>
    <row r="1561" hidden="1">
      <c r="A1561" s="6" t="s">
        <v>3132</v>
      </c>
      <c r="B1561" s="16" t="s">
        <v>3133</v>
      </c>
      <c r="C1561" s="10"/>
      <c r="D1561" s="10"/>
      <c r="E1561" s="10"/>
      <c r="F1561" s="10"/>
    </row>
    <row r="1562" hidden="1">
      <c r="A1562" s="6" t="s">
        <v>3134</v>
      </c>
      <c r="B1562" s="16" t="s">
        <v>3135</v>
      </c>
      <c r="C1562" s="10"/>
      <c r="D1562" s="10"/>
      <c r="E1562" s="10"/>
      <c r="F1562" s="10"/>
    </row>
    <row r="1563" hidden="1">
      <c r="A1563" s="6" t="s">
        <v>3136</v>
      </c>
      <c r="B1563" s="16" t="s">
        <v>3137</v>
      </c>
      <c r="C1563" s="10"/>
      <c r="D1563" s="10"/>
      <c r="E1563" s="10"/>
      <c r="F1563" s="10"/>
    </row>
    <row r="1564" hidden="1">
      <c r="A1564" s="6" t="s">
        <v>3138</v>
      </c>
      <c r="B1564" s="16" t="s">
        <v>3139</v>
      </c>
      <c r="C1564" s="10"/>
      <c r="D1564" s="10"/>
      <c r="E1564" s="10"/>
      <c r="F1564" s="10"/>
    </row>
    <row r="1565" hidden="1">
      <c r="A1565" s="6" t="s">
        <v>3140</v>
      </c>
      <c r="B1565" s="16" t="s">
        <v>3141</v>
      </c>
      <c r="C1565" s="10"/>
      <c r="D1565" s="10"/>
      <c r="E1565" s="10"/>
      <c r="F1565" s="10"/>
    </row>
    <row r="1566" hidden="1">
      <c r="A1566" s="6" t="s">
        <v>3142</v>
      </c>
      <c r="B1566" s="16" t="s">
        <v>3143</v>
      </c>
      <c r="C1566" s="10"/>
      <c r="D1566" s="10"/>
      <c r="E1566" s="10"/>
      <c r="F1566" s="10"/>
    </row>
    <row r="1567" hidden="1">
      <c r="A1567" s="6" t="s">
        <v>3144</v>
      </c>
      <c r="B1567" s="16" t="s">
        <v>3145</v>
      </c>
      <c r="C1567" s="10"/>
      <c r="D1567" s="10"/>
      <c r="E1567" s="10"/>
      <c r="F1567" s="10"/>
    </row>
    <row r="1568" hidden="1">
      <c r="A1568" s="6" t="s">
        <v>3146</v>
      </c>
      <c r="B1568" s="16" t="s">
        <v>3147</v>
      </c>
      <c r="C1568" s="10"/>
      <c r="D1568" s="10"/>
      <c r="E1568" s="10"/>
      <c r="F1568" s="10"/>
    </row>
    <row r="1569" hidden="1">
      <c r="A1569" s="6" t="s">
        <v>3148</v>
      </c>
      <c r="B1569" s="16" t="s">
        <v>3149</v>
      </c>
      <c r="C1569" s="10"/>
      <c r="D1569" s="10"/>
      <c r="E1569" s="10"/>
      <c r="F1569" s="10"/>
    </row>
    <row r="1570" hidden="1">
      <c r="A1570" s="6" t="s">
        <v>3150</v>
      </c>
      <c r="B1570" s="16" t="s">
        <v>3151</v>
      </c>
      <c r="C1570" s="10"/>
      <c r="D1570" s="10"/>
      <c r="E1570" s="10"/>
      <c r="F1570" s="10"/>
    </row>
    <row r="1571" hidden="1">
      <c r="A1571" s="6" t="s">
        <v>3152</v>
      </c>
      <c r="B1571" s="16" t="s">
        <v>3153</v>
      </c>
      <c r="C1571" s="10"/>
      <c r="D1571" s="10"/>
      <c r="E1571" s="10"/>
      <c r="F1571" s="10"/>
    </row>
    <row r="1572" hidden="1">
      <c r="A1572" s="6" t="s">
        <v>3154</v>
      </c>
      <c r="B1572" s="16" t="s">
        <v>3155</v>
      </c>
      <c r="C1572" s="10"/>
      <c r="D1572" s="10"/>
      <c r="E1572" s="10"/>
      <c r="F1572" s="10"/>
    </row>
    <row r="1573" hidden="1">
      <c r="A1573" s="6" t="s">
        <v>3156</v>
      </c>
      <c r="B1573" s="16" t="s">
        <v>3157</v>
      </c>
      <c r="C1573" s="10"/>
      <c r="D1573" s="10"/>
      <c r="E1573" s="10"/>
      <c r="F1573" s="10"/>
    </row>
    <row r="1574" hidden="1">
      <c r="A1574" s="6" t="s">
        <v>3158</v>
      </c>
      <c r="B1574" s="16" t="s">
        <v>3159</v>
      </c>
      <c r="C1574" s="10"/>
      <c r="D1574" s="10"/>
      <c r="E1574" s="10"/>
      <c r="F1574" s="10"/>
    </row>
    <row r="1575" hidden="1">
      <c r="A1575" s="6" t="s">
        <v>3160</v>
      </c>
      <c r="B1575" s="16" t="s">
        <v>3161</v>
      </c>
      <c r="C1575" s="10"/>
      <c r="D1575" s="10"/>
      <c r="E1575" s="10"/>
      <c r="F1575" s="10"/>
    </row>
    <row r="1576" hidden="1">
      <c r="A1576" s="6" t="s">
        <v>3162</v>
      </c>
      <c r="B1576" s="16" t="s">
        <v>3163</v>
      </c>
      <c r="C1576" s="10"/>
      <c r="D1576" s="10"/>
      <c r="E1576" s="10"/>
      <c r="F1576" s="10"/>
    </row>
    <row r="1577" hidden="1">
      <c r="A1577" s="6" t="s">
        <v>3164</v>
      </c>
      <c r="B1577" s="16" t="s">
        <v>3165</v>
      </c>
      <c r="C1577" s="10"/>
      <c r="D1577" s="10"/>
      <c r="E1577" s="10"/>
      <c r="F1577" s="10"/>
    </row>
    <row r="1578" hidden="1">
      <c r="A1578" s="6" t="s">
        <v>3166</v>
      </c>
      <c r="B1578" s="16" t="s">
        <v>3167</v>
      </c>
      <c r="C1578" s="10"/>
      <c r="D1578" s="10"/>
      <c r="E1578" s="10"/>
      <c r="F1578" s="10"/>
    </row>
    <row r="1579" hidden="1">
      <c r="A1579" s="6" t="s">
        <v>3168</v>
      </c>
      <c r="B1579" s="16" t="s">
        <v>3169</v>
      </c>
      <c r="C1579" s="10"/>
      <c r="D1579" s="10"/>
      <c r="E1579" s="10"/>
      <c r="F1579" s="10"/>
    </row>
    <row r="1580" hidden="1">
      <c r="A1580" s="6" t="s">
        <v>3170</v>
      </c>
      <c r="B1580" s="16" t="s">
        <v>3171</v>
      </c>
      <c r="C1580" s="10"/>
      <c r="D1580" s="10"/>
      <c r="E1580" s="10"/>
      <c r="F1580" s="10"/>
    </row>
    <row r="1581" hidden="1">
      <c r="A1581" s="6" t="s">
        <v>3172</v>
      </c>
      <c r="B1581" s="16" t="s">
        <v>3173</v>
      </c>
      <c r="C1581" s="10"/>
      <c r="D1581" s="10"/>
      <c r="E1581" s="10"/>
      <c r="F1581" s="10"/>
    </row>
    <row r="1582" hidden="1">
      <c r="A1582" s="6" t="s">
        <v>3174</v>
      </c>
      <c r="B1582" s="16" t="s">
        <v>3175</v>
      </c>
      <c r="C1582" s="10"/>
      <c r="D1582" s="10"/>
      <c r="E1582" s="10"/>
      <c r="F1582" s="10"/>
    </row>
    <row r="1583" hidden="1">
      <c r="A1583" s="6" t="s">
        <v>3176</v>
      </c>
      <c r="B1583" s="16" t="s">
        <v>3177</v>
      </c>
      <c r="C1583" s="10"/>
      <c r="D1583" s="10"/>
      <c r="E1583" s="10"/>
      <c r="F1583" s="10"/>
    </row>
    <row r="1584" hidden="1">
      <c r="A1584" s="6" t="s">
        <v>3178</v>
      </c>
      <c r="B1584" s="16" t="s">
        <v>3179</v>
      </c>
      <c r="C1584" s="10"/>
      <c r="D1584" s="10"/>
      <c r="E1584" s="10"/>
      <c r="F1584" s="10"/>
    </row>
    <row r="1585" hidden="1">
      <c r="A1585" s="6" t="s">
        <v>3180</v>
      </c>
      <c r="B1585" s="16" t="s">
        <v>3181</v>
      </c>
      <c r="C1585" s="10"/>
      <c r="D1585" s="10"/>
      <c r="E1585" s="10"/>
      <c r="F1585" s="10"/>
    </row>
    <row r="1586" hidden="1">
      <c r="A1586" s="6" t="s">
        <v>3182</v>
      </c>
      <c r="B1586" s="16" t="s">
        <v>3183</v>
      </c>
      <c r="C1586" s="10"/>
      <c r="D1586" s="10"/>
      <c r="E1586" s="10"/>
      <c r="F1586" s="10"/>
    </row>
    <row r="1587" hidden="1">
      <c r="A1587" s="6" t="s">
        <v>3184</v>
      </c>
      <c r="B1587" s="16" t="s">
        <v>3185</v>
      </c>
      <c r="C1587" s="10"/>
      <c r="D1587" s="10"/>
      <c r="E1587" s="10"/>
      <c r="F1587" s="10"/>
    </row>
    <row r="1588" hidden="1">
      <c r="A1588" s="6" t="s">
        <v>3186</v>
      </c>
      <c r="B1588" s="16" t="s">
        <v>3187</v>
      </c>
      <c r="C1588" s="10"/>
      <c r="D1588" s="10"/>
      <c r="E1588" s="10"/>
      <c r="F1588" s="10"/>
    </row>
    <row r="1589" hidden="1">
      <c r="A1589" s="6" t="s">
        <v>3188</v>
      </c>
      <c r="B1589" s="16" t="s">
        <v>3189</v>
      </c>
      <c r="C1589" s="10"/>
      <c r="D1589" s="10"/>
      <c r="E1589" s="10"/>
      <c r="F1589" s="10"/>
    </row>
    <row r="1590" hidden="1">
      <c r="A1590" s="6" t="s">
        <v>3190</v>
      </c>
      <c r="B1590" s="16" t="s">
        <v>3191</v>
      </c>
      <c r="C1590" s="10"/>
      <c r="D1590" s="10"/>
      <c r="E1590" s="10"/>
      <c r="F1590" s="10"/>
    </row>
    <row r="1591" hidden="1">
      <c r="A1591" s="6" t="s">
        <v>3192</v>
      </c>
      <c r="B1591" s="16" t="s">
        <v>3193</v>
      </c>
      <c r="C1591" s="10"/>
      <c r="D1591" s="10"/>
      <c r="E1591" s="10"/>
      <c r="F1591" s="10"/>
    </row>
    <row r="1592" hidden="1">
      <c r="A1592" s="6" t="s">
        <v>3194</v>
      </c>
      <c r="B1592" s="16" t="s">
        <v>3195</v>
      </c>
      <c r="C1592" s="10"/>
      <c r="D1592" s="10"/>
      <c r="E1592" s="10"/>
      <c r="F1592" s="10"/>
    </row>
    <row r="1593" hidden="1">
      <c r="A1593" s="6" t="s">
        <v>3196</v>
      </c>
      <c r="B1593" s="16" t="s">
        <v>3197</v>
      </c>
      <c r="C1593" s="10"/>
      <c r="D1593" s="10"/>
      <c r="E1593" s="10"/>
      <c r="F1593" s="10"/>
    </row>
    <row r="1594" hidden="1">
      <c r="A1594" s="6" t="s">
        <v>3198</v>
      </c>
      <c r="B1594" s="16" t="s">
        <v>3199</v>
      </c>
      <c r="C1594" s="10"/>
      <c r="D1594" s="10"/>
      <c r="E1594" s="10"/>
      <c r="F1594" s="10"/>
    </row>
    <row r="1595" hidden="1">
      <c r="A1595" s="6" t="s">
        <v>3200</v>
      </c>
      <c r="B1595" s="16" t="s">
        <v>3201</v>
      </c>
      <c r="C1595" s="10"/>
      <c r="D1595" s="10"/>
      <c r="E1595" s="10"/>
      <c r="F1595" s="10"/>
    </row>
    <row r="1596" hidden="1">
      <c r="A1596" s="6" t="s">
        <v>3202</v>
      </c>
      <c r="B1596" s="16" t="s">
        <v>3203</v>
      </c>
      <c r="C1596" s="10"/>
      <c r="D1596" s="10"/>
      <c r="E1596" s="10"/>
      <c r="F1596" s="10"/>
    </row>
    <row r="1597" hidden="1">
      <c r="A1597" s="6" t="s">
        <v>3204</v>
      </c>
      <c r="B1597" s="16" t="s">
        <v>3205</v>
      </c>
      <c r="C1597" s="10"/>
      <c r="D1597" s="10"/>
      <c r="E1597" s="10"/>
      <c r="F1597" s="10"/>
    </row>
    <row r="1598" hidden="1">
      <c r="A1598" s="6" t="s">
        <v>3206</v>
      </c>
      <c r="B1598" s="16" t="s">
        <v>3207</v>
      </c>
      <c r="C1598" s="10"/>
      <c r="D1598" s="10"/>
      <c r="E1598" s="10"/>
      <c r="F1598" s="10"/>
    </row>
    <row r="1599" hidden="1">
      <c r="A1599" s="6" t="s">
        <v>3208</v>
      </c>
      <c r="B1599" s="16" t="s">
        <v>3209</v>
      </c>
      <c r="C1599" s="10"/>
      <c r="D1599" s="10"/>
      <c r="E1599" s="10"/>
      <c r="F1599" s="10"/>
    </row>
    <row r="1600" hidden="1">
      <c r="A1600" s="6" t="s">
        <v>3210</v>
      </c>
      <c r="B1600" s="16" t="s">
        <v>3211</v>
      </c>
      <c r="C1600" s="10"/>
      <c r="D1600" s="10"/>
      <c r="E1600" s="10"/>
      <c r="F1600" s="10"/>
    </row>
    <row r="1601" hidden="1">
      <c r="A1601" s="6" t="s">
        <v>3212</v>
      </c>
      <c r="B1601" s="16" t="s">
        <v>3213</v>
      </c>
      <c r="C1601" s="10"/>
      <c r="D1601" s="10"/>
      <c r="E1601" s="10"/>
      <c r="F1601" s="10"/>
    </row>
    <row r="1602" hidden="1">
      <c r="A1602" s="6" t="s">
        <v>3214</v>
      </c>
      <c r="B1602" s="16" t="s">
        <v>3215</v>
      </c>
      <c r="C1602" s="10"/>
      <c r="D1602" s="10"/>
      <c r="E1602" s="10"/>
      <c r="F1602" s="10"/>
    </row>
    <row r="1603" hidden="1">
      <c r="A1603" s="6" t="s">
        <v>3216</v>
      </c>
      <c r="B1603" s="16" t="s">
        <v>3217</v>
      </c>
      <c r="C1603" s="10"/>
      <c r="D1603" s="10"/>
      <c r="E1603" s="10"/>
      <c r="F1603" s="10"/>
    </row>
    <row r="1604" hidden="1">
      <c r="A1604" s="6" t="s">
        <v>3218</v>
      </c>
      <c r="B1604" s="16" t="s">
        <v>3219</v>
      </c>
      <c r="C1604" s="10"/>
      <c r="D1604" s="10"/>
      <c r="E1604" s="10"/>
      <c r="F1604" s="10"/>
    </row>
    <row r="1605" hidden="1">
      <c r="A1605" s="6" t="s">
        <v>3220</v>
      </c>
      <c r="B1605" s="16" t="s">
        <v>3221</v>
      </c>
      <c r="C1605" s="10"/>
      <c r="D1605" s="10"/>
      <c r="E1605" s="10"/>
      <c r="F1605" s="10"/>
    </row>
    <row r="1606" hidden="1">
      <c r="A1606" s="6" t="s">
        <v>3222</v>
      </c>
      <c r="B1606" s="16" t="s">
        <v>3223</v>
      </c>
      <c r="C1606" s="10"/>
      <c r="D1606" s="10"/>
      <c r="E1606" s="10"/>
      <c r="F1606" s="10"/>
    </row>
    <row r="1607" hidden="1">
      <c r="A1607" s="6" t="s">
        <v>3224</v>
      </c>
      <c r="B1607" s="16" t="s">
        <v>3225</v>
      </c>
      <c r="C1607" s="10"/>
      <c r="D1607" s="10"/>
      <c r="E1607" s="10"/>
      <c r="F1607" s="10"/>
    </row>
    <row r="1608" hidden="1">
      <c r="A1608" s="6" t="s">
        <v>3226</v>
      </c>
      <c r="B1608" s="16" t="s">
        <v>3227</v>
      </c>
      <c r="C1608" s="10"/>
      <c r="D1608" s="10"/>
      <c r="E1608" s="10"/>
      <c r="F1608" s="10"/>
    </row>
    <row r="1609" hidden="1">
      <c r="A1609" s="6" t="s">
        <v>3228</v>
      </c>
      <c r="B1609" s="16" t="s">
        <v>3229</v>
      </c>
      <c r="C1609" s="10"/>
      <c r="D1609" s="10"/>
      <c r="E1609" s="10"/>
      <c r="F1609" s="10"/>
    </row>
    <row r="1610" hidden="1">
      <c r="A1610" s="6" t="s">
        <v>3230</v>
      </c>
      <c r="B1610" s="16" t="s">
        <v>3231</v>
      </c>
      <c r="C1610" s="10"/>
      <c r="D1610" s="10"/>
      <c r="E1610" s="10"/>
      <c r="F1610" s="10"/>
    </row>
    <row r="1611" hidden="1">
      <c r="A1611" s="6" t="s">
        <v>3232</v>
      </c>
      <c r="B1611" s="18" t="s">
        <v>3233</v>
      </c>
      <c r="C1611" s="10"/>
      <c r="D1611" s="10"/>
      <c r="E1611" s="10"/>
      <c r="F1611" s="10"/>
    </row>
    <row r="1612" hidden="1">
      <c r="A1612" s="6" t="s">
        <v>3234</v>
      </c>
      <c r="B1612" s="16" t="s">
        <v>3235</v>
      </c>
      <c r="C1612" s="10"/>
      <c r="D1612" s="10"/>
      <c r="E1612" s="10"/>
      <c r="F1612" s="10"/>
    </row>
    <row r="1613" hidden="1">
      <c r="A1613" s="6" t="s">
        <v>3236</v>
      </c>
      <c r="B1613" s="16" t="s">
        <v>3237</v>
      </c>
      <c r="C1613" s="10"/>
      <c r="D1613" s="10"/>
      <c r="E1613" s="10"/>
      <c r="F1613" s="10"/>
    </row>
    <row r="1614" hidden="1">
      <c r="A1614" s="6" t="s">
        <v>3238</v>
      </c>
      <c r="B1614" s="16" t="s">
        <v>3239</v>
      </c>
      <c r="C1614" s="10"/>
      <c r="D1614" s="10"/>
      <c r="E1614" s="10"/>
      <c r="F1614" s="10"/>
    </row>
    <row r="1615" hidden="1">
      <c r="A1615" s="6" t="s">
        <v>3240</v>
      </c>
      <c r="B1615" s="16" t="s">
        <v>3241</v>
      </c>
      <c r="C1615" s="10"/>
      <c r="D1615" s="10"/>
      <c r="E1615" s="10"/>
      <c r="F1615" s="10"/>
    </row>
    <row r="1616" hidden="1">
      <c r="A1616" s="6" t="s">
        <v>3242</v>
      </c>
      <c r="B1616" s="16" t="s">
        <v>3243</v>
      </c>
      <c r="C1616" s="10"/>
      <c r="D1616" s="10"/>
      <c r="E1616" s="10"/>
      <c r="F1616" s="10"/>
    </row>
    <row r="1617" hidden="1">
      <c r="A1617" s="6" t="s">
        <v>3244</v>
      </c>
      <c r="B1617" s="16" t="s">
        <v>3245</v>
      </c>
      <c r="C1617" s="10"/>
      <c r="D1617" s="10"/>
      <c r="E1617" s="10"/>
      <c r="F1617" s="10"/>
    </row>
    <row r="1618" hidden="1">
      <c r="A1618" s="6" t="s">
        <v>3246</v>
      </c>
      <c r="B1618" s="16" t="s">
        <v>3247</v>
      </c>
      <c r="C1618" s="10"/>
      <c r="D1618" s="10"/>
      <c r="E1618" s="10"/>
      <c r="F1618" s="10"/>
    </row>
    <row r="1619" hidden="1">
      <c r="A1619" s="6" t="s">
        <v>3248</v>
      </c>
      <c r="B1619" s="16" t="s">
        <v>3249</v>
      </c>
      <c r="C1619" s="10"/>
      <c r="D1619" s="10"/>
      <c r="E1619" s="10"/>
      <c r="F1619" s="10"/>
    </row>
    <row r="1620" hidden="1">
      <c r="A1620" s="6" t="s">
        <v>3250</v>
      </c>
      <c r="B1620" s="16" t="s">
        <v>3251</v>
      </c>
      <c r="C1620" s="10"/>
      <c r="D1620" s="10"/>
      <c r="E1620" s="10"/>
      <c r="F1620" s="10"/>
    </row>
    <row r="1621" hidden="1">
      <c r="A1621" s="6" t="s">
        <v>3252</v>
      </c>
      <c r="B1621" s="16" t="s">
        <v>3253</v>
      </c>
      <c r="C1621" s="10"/>
      <c r="D1621" s="10"/>
      <c r="E1621" s="10"/>
      <c r="F1621" s="10"/>
    </row>
    <row r="1622" hidden="1">
      <c r="A1622" s="6" t="s">
        <v>3254</v>
      </c>
      <c r="B1622" s="16" t="s">
        <v>3255</v>
      </c>
      <c r="C1622" s="10"/>
      <c r="D1622" s="10"/>
      <c r="E1622" s="10"/>
      <c r="F1622" s="10"/>
    </row>
    <row r="1623" hidden="1">
      <c r="A1623" s="6" t="s">
        <v>3256</v>
      </c>
      <c r="B1623" s="16" t="s">
        <v>3257</v>
      </c>
      <c r="C1623" s="10"/>
      <c r="D1623" s="10"/>
      <c r="E1623" s="10"/>
      <c r="F1623" s="10"/>
    </row>
    <row r="1624" hidden="1">
      <c r="A1624" s="6" t="s">
        <v>3258</v>
      </c>
      <c r="B1624" s="16" t="s">
        <v>3259</v>
      </c>
      <c r="C1624" s="10"/>
      <c r="D1624" s="10"/>
      <c r="E1624" s="10"/>
      <c r="F1624" s="10"/>
    </row>
    <row r="1625" hidden="1">
      <c r="A1625" s="6" t="s">
        <v>3260</v>
      </c>
      <c r="B1625" s="16" t="s">
        <v>3261</v>
      </c>
      <c r="C1625" s="10"/>
      <c r="D1625" s="10"/>
      <c r="E1625" s="10"/>
      <c r="F1625" s="10"/>
    </row>
    <row r="1626" hidden="1">
      <c r="A1626" s="6" t="s">
        <v>3262</v>
      </c>
      <c r="B1626" s="16" t="s">
        <v>3263</v>
      </c>
      <c r="C1626" s="10"/>
      <c r="D1626" s="10"/>
      <c r="E1626" s="10"/>
      <c r="F1626" s="10"/>
    </row>
    <row r="1627" hidden="1">
      <c r="A1627" s="6" t="s">
        <v>3264</v>
      </c>
      <c r="B1627" s="16" t="s">
        <v>3265</v>
      </c>
      <c r="C1627" s="10"/>
      <c r="D1627" s="10"/>
      <c r="E1627" s="10"/>
      <c r="F1627" s="10"/>
    </row>
    <row r="1628" hidden="1">
      <c r="A1628" s="6" t="s">
        <v>3266</v>
      </c>
      <c r="B1628" s="16" t="s">
        <v>3267</v>
      </c>
      <c r="C1628" s="10"/>
      <c r="D1628" s="10"/>
      <c r="E1628" s="10"/>
      <c r="F1628" s="10"/>
    </row>
    <row r="1629" hidden="1">
      <c r="A1629" s="6" t="s">
        <v>3268</v>
      </c>
      <c r="B1629" s="16" t="s">
        <v>3269</v>
      </c>
      <c r="C1629" s="10"/>
      <c r="D1629" s="10"/>
      <c r="E1629" s="10"/>
      <c r="F1629" s="10"/>
    </row>
    <row r="1630" hidden="1">
      <c r="A1630" s="6" t="s">
        <v>3270</v>
      </c>
      <c r="B1630" s="16" t="s">
        <v>3271</v>
      </c>
      <c r="C1630" s="10"/>
      <c r="D1630" s="10"/>
      <c r="E1630" s="10"/>
      <c r="F1630" s="10"/>
    </row>
    <row r="1631" hidden="1">
      <c r="A1631" s="6" t="s">
        <v>3272</v>
      </c>
      <c r="B1631" s="16" t="s">
        <v>3273</v>
      </c>
      <c r="C1631" s="10"/>
      <c r="D1631" s="10"/>
      <c r="E1631" s="10"/>
      <c r="F1631" s="10"/>
    </row>
    <row r="1632" hidden="1">
      <c r="A1632" s="6" t="s">
        <v>3274</v>
      </c>
      <c r="B1632" s="16" t="s">
        <v>3275</v>
      </c>
      <c r="C1632" s="10"/>
      <c r="D1632" s="10"/>
      <c r="E1632" s="10"/>
      <c r="F1632" s="10"/>
    </row>
    <row r="1633" hidden="1">
      <c r="A1633" s="6" t="s">
        <v>3276</v>
      </c>
      <c r="B1633" s="16" t="s">
        <v>3277</v>
      </c>
      <c r="C1633" s="10"/>
      <c r="D1633" s="10"/>
      <c r="E1633" s="10"/>
      <c r="F1633" s="10"/>
    </row>
    <row r="1634" hidden="1">
      <c r="A1634" s="6" t="s">
        <v>3278</v>
      </c>
      <c r="B1634" s="16" t="s">
        <v>3279</v>
      </c>
      <c r="C1634" s="10"/>
      <c r="D1634" s="10"/>
      <c r="E1634" s="10"/>
      <c r="F1634" s="10"/>
    </row>
    <row r="1635" hidden="1">
      <c r="A1635" s="6" t="s">
        <v>3280</v>
      </c>
      <c r="B1635" s="16" t="s">
        <v>3281</v>
      </c>
      <c r="C1635" s="10"/>
      <c r="D1635" s="10"/>
      <c r="E1635" s="10"/>
      <c r="F1635" s="10"/>
    </row>
    <row r="1636" hidden="1">
      <c r="A1636" s="6" t="s">
        <v>3282</v>
      </c>
      <c r="B1636" s="16" t="s">
        <v>3283</v>
      </c>
      <c r="C1636" s="10"/>
      <c r="D1636" s="10"/>
      <c r="E1636" s="10"/>
      <c r="F1636" s="10"/>
    </row>
    <row r="1637" hidden="1">
      <c r="A1637" s="6" t="s">
        <v>3284</v>
      </c>
      <c r="B1637" s="16" t="s">
        <v>3285</v>
      </c>
      <c r="C1637" s="10"/>
      <c r="D1637" s="10"/>
      <c r="E1637" s="10"/>
      <c r="F1637" s="10"/>
    </row>
    <row r="1638" hidden="1">
      <c r="A1638" s="6" t="s">
        <v>3286</v>
      </c>
      <c r="B1638" s="16" t="s">
        <v>3287</v>
      </c>
      <c r="C1638" s="10"/>
      <c r="D1638" s="10"/>
      <c r="E1638" s="10"/>
      <c r="F1638" s="10"/>
    </row>
    <row r="1639" hidden="1">
      <c r="A1639" s="6" t="s">
        <v>3288</v>
      </c>
      <c r="B1639" s="16" t="s">
        <v>3289</v>
      </c>
      <c r="C1639" s="10"/>
      <c r="D1639" s="10"/>
      <c r="E1639" s="10"/>
      <c r="F1639" s="10"/>
    </row>
    <row r="1640" hidden="1">
      <c r="A1640" s="6" t="s">
        <v>3290</v>
      </c>
      <c r="B1640" s="16" t="s">
        <v>3291</v>
      </c>
      <c r="C1640" s="10"/>
      <c r="D1640" s="10"/>
      <c r="E1640" s="10"/>
      <c r="F1640" s="10"/>
    </row>
    <row r="1641" hidden="1">
      <c r="A1641" s="6" t="s">
        <v>3292</v>
      </c>
      <c r="B1641" s="16" t="s">
        <v>3293</v>
      </c>
      <c r="C1641" s="10"/>
      <c r="D1641" s="10"/>
      <c r="E1641" s="10"/>
      <c r="F1641" s="10"/>
    </row>
    <row r="1642" hidden="1">
      <c r="A1642" s="6" t="s">
        <v>3294</v>
      </c>
      <c r="B1642" s="16" t="s">
        <v>3295</v>
      </c>
      <c r="C1642" s="10"/>
      <c r="D1642" s="10"/>
      <c r="E1642" s="10"/>
      <c r="F1642" s="10"/>
    </row>
    <row r="1643" hidden="1">
      <c r="A1643" s="6" t="s">
        <v>3296</v>
      </c>
      <c r="B1643" s="16" t="s">
        <v>3297</v>
      </c>
      <c r="C1643" s="10"/>
      <c r="D1643" s="10"/>
      <c r="E1643" s="10"/>
      <c r="F1643" s="10"/>
    </row>
    <row r="1644" hidden="1">
      <c r="A1644" s="6" t="s">
        <v>3298</v>
      </c>
      <c r="B1644" s="16" t="s">
        <v>3299</v>
      </c>
      <c r="C1644" s="10"/>
      <c r="D1644" s="10"/>
      <c r="E1644" s="10"/>
      <c r="F1644" s="10"/>
    </row>
    <row r="1645" hidden="1">
      <c r="A1645" s="6" t="s">
        <v>3300</v>
      </c>
      <c r="B1645" s="16" t="s">
        <v>3301</v>
      </c>
      <c r="C1645" s="10"/>
      <c r="D1645" s="10"/>
      <c r="E1645" s="10"/>
      <c r="F1645" s="10"/>
    </row>
    <row r="1646" hidden="1">
      <c r="A1646" s="6" t="s">
        <v>3302</v>
      </c>
      <c r="B1646" s="16" t="s">
        <v>3303</v>
      </c>
      <c r="C1646" s="10"/>
      <c r="D1646" s="10"/>
      <c r="E1646" s="10"/>
      <c r="F1646" s="10"/>
    </row>
    <row r="1647" hidden="1">
      <c r="A1647" s="6" t="s">
        <v>3304</v>
      </c>
      <c r="B1647" s="16" t="s">
        <v>3305</v>
      </c>
      <c r="C1647" s="10"/>
      <c r="D1647" s="10"/>
      <c r="E1647" s="10"/>
      <c r="F1647" s="10"/>
    </row>
    <row r="1648" hidden="1">
      <c r="A1648" s="6" t="s">
        <v>3306</v>
      </c>
      <c r="B1648" s="16" t="s">
        <v>3307</v>
      </c>
      <c r="C1648" s="10"/>
      <c r="D1648" s="10"/>
      <c r="E1648" s="10"/>
      <c r="F1648" s="10"/>
    </row>
    <row r="1649" hidden="1">
      <c r="A1649" s="6" t="s">
        <v>3308</v>
      </c>
      <c r="B1649" s="16" t="s">
        <v>3309</v>
      </c>
      <c r="C1649" s="10"/>
      <c r="D1649" s="10"/>
      <c r="E1649" s="10"/>
      <c r="F1649" s="10"/>
    </row>
    <row r="1650" hidden="1">
      <c r="A1650" s="6" t="s">
        <v>3310</v>
      </c>
      <c r="B1650" s="16" t="s">
        <v>3311</v>
      </c>
      <c r="C1650" s="10"/>
      <c r="D1650" s="10"/>
      <c r="E1650" s="10"/>
      <c r="F1650" s="10"/>
    </row>
    <row r="1651" hidden="1">
      <c r="A1651" s="6" t="s">
        <v>3312</v>
      </c>
      <c r="B1651" s="16" t="s">
        <v>3313</v>
      </c>
      <c r="C1651" s="10"/>
      <c r="D1651" s="10"/>
      <c r="E1651" s="10"/>
      <c r="F1651" s="10"/>
    </row>
    <row r="1652" hidden="1">
      <c r="A1652" s="6" t="s">
        <v>3314</v>
      </c>
      <c r="B1652" s="16" t="s">
        <v>3315</v>
      </c>
      <c r="C1652" s="10"/>
      <c r="D1652" s="10"/>
      <c r="E1652" s="10"/>
      <c r="F1652" s="10"/>
    </row>
    <row r="1653" hidden="1">
      <c r="A1653" s="6" t="s">
        <v>3316</v>
      </c>
      <c r="B1653" s="16" t="s">
        <v>3317</v>
      </c>
      <c r="C1653" s="10"/>
      <c r="D1653" s="10"/>
      <c r="E1653" s="10"/>
      <c r="F1653" s="10"/>
    </row>
    <row r="1654" hidden="1">
      <c r="A1654" s="6" t="s">
        <v>3318</v>
      </c>
      <c r="B1654" s="16" t="s">
        <v>3319</v>
      </c>
      <c r="C1654" s="10"/>
      <c r="D1654" s="10"/>
      <c r="E1654" s="10"/>
      <c r="F1654" s="10"/>
    </row>
    <row r="1655" hidden="1">
      <c r="A1655" s="6" t="s">
        <v>3320</v>
      </c>
      <c r="B1655" s="16" t="s">
        <v>3321</v>
      </c>
      <c r="C1655" s="10"/>
      <c r="D1655" s="10"/>
      <c r="E1655" s="10"/>
      <c r="F1655" s="10"/>
    </row>
    <row r="1656" hidden="1">
      <c r="A1656" s="6" t="s">
        <v>3322</v>
      </c>
      <c r="B1656" s="16" t="s">
        <v>3323</v>
      </c>
      <c r="C1656" s="10"/>
      <c r="D1656" s="10"/>
      <c r="E1656" s="10"/>
      <c r="F1656" s="10"/>
    </row>
    <row r="1657" hidden="1">
      <c r="A1657" s="6" t="s">
        <v>3324</v>
      </c>
      <c r="B1657" s="16" t="s">
        <v>3325</v>
      </c>
      <c r="C1657" s="10"/>
      <c r="D1657" s="10"/>
      <c r="E1657" s="10"/>
      <c r="F1657" s="10"/>
    </row>
    <row r="1658" hidden="1">
      <c r="A1658" s="6" t="s">
        <v>3326</v>
      </c>
      <c r="B1658" s="16" t="s">
        <v>3327</v>
      </c>
      <c r="C1658" s="10"/>
      <c r="D1658" s="10"/>
      <c r="E1658" s="10"/>
      <c r="F1658" s="10"/>
    </row>
    <row r="1659" hidden="1">
      <c r="A1659" s="6" t="s">
        <v>3328</v>
      </c>
      <c r="B1659" s="16" t="s">
        <v>3329</v>
      </c>
      <c r="C1659" s="10"/>
      <c r="D1659" s="10"/>
      <c r="E1659" s="10"/>
      <c r="F1659" s="10"/>
    </row>
    <row r="1660" hidden="1">
      <c r="A1660" s="6" t="s">
        <v>3330</v>
      </c>
      <c r="B1660" s="16" t="s">
        <v>3331</v>
      </c>
      <c r="C1660" s="10"/>
      <c r="D1660" s="10"/>
      <c r="E1660" s="10"/>
      <c r="F1660" s="10"/>
    </row>
    <row r="1661" hidden="1">
      <c r="A1661" s="6" t="s">
        <v>3332</v>
      </c>
      <c r="B1661" s="16" t="s">
        <v>3333</v>
      </c>
      <c r="C1661" s="10"/>
      <c r="D1661" s="10"/>
      <c r="E1661" s="10"/>
      <c r="F1661" s="10"/>
    </row>
    <row r="1662" hidden="1">
      <c r="A1662" s="6" t="s">
        <v>3334</v>
      </c>
      <c r="B1662" s="16" t="s">
        <v>3335</v>
      </c>
      <c r="C1662" s="10"/>
      <c r="D1662" s="10"/>
      <c r="E1662" s="10"/>
      <c r="F1662" s="10"/>
    </row>
    <row r="1663" hidden="1">
      <c r="A1663" s="6" t="s">
        <v>3336</v>
      </c>
      <c r="B1663" s="16" t="s">
        <v>3337</v>
      </c>
      <c r="C1663" s="10"/>
      <c r="D1663" s="10"/>
      <c r="E1663" s="10"/>
      <c r="F1663" s="10"/>
    </row>
    <row r="1664" hidden="1">
      <c r="A1664" s="6" t="s">
        <v>3338</v>
      </c>
      <c r="B1664" s="16" t="s">
        <v>3339</v>
      </c>
      <c r="C1664" s="10"/>
      <c r="D1664" s="10"/>
      <c r="E1664" s="10"/>
      <c r="F1664" s="10"/>
    </row>
    <row r="1665" hidden="1">
      <c r="A1665" s="6" t="s">
        <v>3340</v>
      </c>
      <c r="B1665" s="16" t="s">
        <v>3341</v>
      </c>
      <c r="C1665" s="10"/>
      <c r="D1665" s="10"/>
      <c r="E1665" s="10"/>
      <c r="F1665" s="10"/>
    </row>
    <row r="1666" hidden="1">
      <c r="A1666" s="6" t="s">
        <v>3342</v>
      </c>
      <c r="B1666" s="16" t="s">
        <v>3343</v>
      </c>
      <c r="C1666" s="10"/>
      <c r="D1666" s="10"/>
      <c r="E1666" s="10"/>
      <c r="F1666" s="10"/>
    </row>
    <row r="1667" hidden="1">
      <c r="A1667" s="6" t="s">
        <v>3344</v>
      </c>
      <c r="B1667" s="16" t="s">
        <v>3345</v>
      </c>
      <c r="C1667" s="10"/>
      <c r="D1667" s="10"/>
      <c r="E1667" s="10"/>
      <c r="F1667" s="10"/>
    </row>
    <row r="1668" hidden="1">
      <c r="A1668" s="6" t="s">
        <v>3346</v>
      </c>
      <c r="B1668" s="16" t="s">
        <v>3347</v>
      </c>
      <c r="C1668" s="10"/>
      <c r="D1668" s="10"/>
      <c r="E1668" s="10"/>
      <c r="F1668" s="10"/>
    </row>
    <row r="1669" hidden="1">
      <c r="A1669" s="6" t="s">
        <v>3348</v>
      </c>
      <c r="B1669" s="16" t="s">
        <v>3349</v>
      </c>
      <c r="C1669" s="10"/>
      <c r="D1669" s="10"/>
      <c r="E1669" s="10"/>
      <c r="F1669" s="10"/>
    </row>
    <row r="1670" hidden="1">
      <c r="A1670" s="6" t="s">
        <v>3350</v>
      </c>
      <c r="B1670" s="16" t="s">
        <v>3351</v>
      </c>
      <c r="C1670" s="10"/>
      <c r="D1670" s="10"/>
      <c r="E1670" s="10"/>
      <c r="F1670" s="10"/>
    </row>
    <row r="1671" hidden="1">
      <c r="A1671" s="6" t="s">
        <v>3352</v>
      </c>
      <c r="B1671" s="16" t="s">
        <v>3353</v>
      </c>
      <c r="C1671" s="10"/>
      <c r="D1671" s="10"/>
      <c r="E1671" s="10"/>
      <c r="F1671" s="10"/>
    </row>
    <row r="1672" hidden="1">
      <c r="A1672" s="6" t="s">
        <v>3354</v>
      </c>
      <c r="B1672" s="16" t="s">
        <v>3355</v>
      </c>
      <c r="C1672" s="10"/>
      <c r="D1672" s="10"/>
      <c r="E1672" s="10"/>
      <c r="F1672" s="10"/>
    </row>
    <row r="1673" hidden="1">
      <c r="A1673" s="6" t="s">
        <v>3356</v>
      </c>
      <c r="B1673" s="16" t="s">
        <v>3357</v>
      </c>
      <c r="C1673" s="10"/>
      <c r="D1673" s="10"/>
      <c r="E1673" s="10"/>
      <c r="F1673" s="10"/>
    </row>
    <row r="1674" hidden="1">
      <c r="A1674" s="6" t="s">
        <v>3358</v>
      </c>
      <c r="B1674" s="16" t="s">
        <v>3359</v>
      </c>
      <c r="C1674" s="10"/>
      <c r="D1674" s="10"/>
      <c r="E1674" s="10"/>
      <c r="F1674" s="10"/>
    </row>
    <row r="1675" hidden="1">
      <c r="A1675" s="6" t="s">
        <v>3360</v>
      </c>
      <c r="B1675" s="16" t="s">
        <v>3361</v>
      </c>
      <c r="C1675" s="10"/>
      <c r="D1675" s="10"/>
      <c r="E1675" s="10"/>
      <c r="F1675" s="10"/>
    </row>
    <row r="1676" hidden="1">
      <c r="A1676" s="6" t="s">
        <v>3362</v>
      </c>
      <c r="B1676" s="16" t="s">
        <v>3363</v>
      </c>
      <c r="C1676" s="10"/>
      <c r="D1676" s="10"/>
      <c r="E1676" s="10"/>
      <c r="F1676" s="10"/>
    </row>
    <row r="1677" hidden="1">
      <c r="A1677" s="6" t="s">
        <v>3364</v>
      </c>
      <c r="B1677" s="16" t="s">
        <v>3365</v>
      </c>
      <c r="C1677" s="10"/>
      <c r="D1677" s="10"/>
      <c r="E1677" s="10"/>
      <c r="F1677" s="10"/>
    </row>
    <row r="1678" hidden="1">
      <c r="A1678" s="6" t="s">
        <v>3366</v>
      </c>
      <c r="B1678" s="16" t="s">
        <v>3367</v>
      </c>
      <c r="C1678" s="10"/>
      <c r="D1678" s="10"/>
      <c r="E1678" s="10"/>
      <c r="F1678" s="10"/>
    </row>
    <row r="1679" hidden="1">
      <c r="A1679" s="6" t="s">
        <v>3368</v>
      </c>
      <c r="B1679" s="16" t="s">
        <v>3369</v>
      </c>
      <c r="C1679" s="10"/>
      <c r="D1679" s="10"/>
      <c r="E1679" s="10"/>
      <c r="F1679" s="10"/>
    </row>
    <row r="1680" hidden="1">
      <c r="A1680" s="6" t="s">
        <v>3370</v>
      </c>
      <c r="B1680" s="16" t="s">
        <v>3371</v>
      </c>
      <c r="C1680" s="10"/>
      <c r="D1680" s="10"/>
      <c r="E1680" s="10"/>
      <c r="F1680" s="10"/>
    </row>
    <row r="1681" hidden="1">
      <c r="A1681" s="6" t="s">
        <v>3372</v>
      </c>
      <c r="B1681" s="16" t="s">
        <v>3373</v>
      </c>
      <c r="C1681" s="10"/>
      <c r="D1681" s="10"/>
      <c r="E1681" s="10"/>
      <c r="F1681" s="10"/>
    </row>
    <row r="1682" hidden="1">
      <c r="A1682" s="6" t="s">
        <v>3374</v>
      </c>
      <c r="B1682" s="16" t="s">
        <v>3375</v>
      </c>
      <c r="C1682" s="10"/>
      <c r="D1682" s="10"/>
      <c r="E1682" s="10"/>
      <c r="F1682" s="10"/>
    </row>
    <row r="1683" hidden="1">
      <c r="A1683" s="6" t="s">
        <v>3376</v>
      </c>
      <c r="B1683" s="16" t="s">
        <v>3377</v>
      </c>
      <c r="C1683" s="10"/>
      <c r="D1683" s="10"/>
      <c r="E1683" s="10"/>
      <c r="F1683" s="10"/>
    </row>
    <row r="1684" hidden="1">
      <c r="A1684" s="6" t="s">
        <v>3378</v>
      </c>
      <c r="B1684" s="16" t="s">
        <v>3379</v>
      </c>
      <c r="C1684" s="10"/>
      <c r="D1684" s="10"/>
      <c r="E1684" s="10"/>
      <c r="F1684" s="10"/>
    </row>
    <row r="1685" hidden="1">
      <c r="A1685" s="6" t="s">
        <v>3380</v>
      </c>
      <c r="B1685" s="16" t="s">
        <v>3381</v>
      </c>
      <c r="C1685" s="10"/>
      <c r="D1685" s="10"/>
      <c r="E1685" s="10"/>
      <c r="F1685" s="10"/>
    </row>
    <row r="1686" hidden="1">
      <c r="A1686" s="6" t="s">
        <v>3382</v>
      </c>
      <c r="B1686" s="16" t="s">
        <v>3383</v>
      </c>
      <c r="C1686" s="10"/>
      <c r="D1686" s="10"/>
      <c r="E1686" s="10"/>
      <c r="F1686" s="10"/>
    </row>
    <row r="1687" hidden="1">
      <c r="A1687" s="6" t="s">
        <v>3384</v>
      </c>
      <c r="B1687" s="16" t="s">
        <v>3385</v>
      </c>
      <c r="C1687" s="10"/>
      <c r="D1687" s="10"/>
      <c r="E1687" s="10"/>
      <c r="F1687" s="10"/>
    </row>
    <row r="1688" hidden="1">
      <c r="A1688" s="6" t="s">
        <v>3386</v>
      </c>
      <c r="B1688" s="16" t="s">
        <v>3387</v>
      </c>
      <c r="C1688" s="10"/>
      <c r="D1688" s="10"/>
      <c r="E1688" s="10"/>
      <c r="F1688" s="10"/>
    </row>
    <row r="1689" hidden="1">
      <c r="A1689" s="6" t="s">
        <v>3388</v>
      </c>
      <c r="B1689" s="16" t="s">
        <v>3389</v>
      </c>
      <c r="C1689" s="10"/>
      <c r="D1689" s="10"/>
      <c r="E1689" s="10"/>
      <c r="F1689" s="10"/>
    </row>
    <row r="1690" hidden="1">
      <c r="A1690" s="6" t="s">
        <v>3390</v>
      </c>
      <c r="B1690" s="16" t="s">
        <v>3391</v>
      </c>
      <c r="C1690" s="10"/>
      <c r="D1690" s="10"/>
      <c r="E1690" s="10"/>
      <c r="F1690" s="10"/>
    </row>
    <row r="1691" hidden="1">
      <c r="A1691" s="6" t="s">
        <v>3392</v>
      </c>
      <c r="B1691" s="16" t="s">
        <v>3393</v>
      </c>
      <c r="C1691" s="10"/>
      <c r="D1691" s="10"/>
      <c r="E1691" s="10"/>
      <c r="F1691" s="10"/>
    </row>
    <row r="1692" hidden="1">
      <c r="A1692" s="6" t="s">
        <v>3394</v>
      </c>
      <c r="B1692" s="16" t="s">
        <v>3395</v>
      </c>
      <c r="C1692" s="10"/>
      <c r="D1692" s="10"/>
      <c r="E1692" s="10"/>
      <c r="F1692" s="10"/>
    </row>
    <row r="1693" hidden="1">
      <c r="A1693" s="6" t="s">
        <v>3396</v>
      </c>
      <c r="B1693" s="16" t="s">
        <v>3397</v>
      </c>
      <c r="C1693" s="10"/>
      <c r="D1693" s="10"/>
      <c r="E1693" s="10"/>
      <c r="F1693" s="10"/>
    </row>
    <row r="1694" hidden="1">
      <c r="A1694" s="6" t="s">
        <v>3398</v>
      </c>
      <c r="B1694" s="16" t="s">
        <v>3399</v>
      </c>
      <c r="C1694" s="10"/>
      <c r="D1694" s="10"/>
      <c r="E1694" s="10"/>
      <c r="F1694" s="10"/>
    </row>
    <row r="1695" hidden="1">
      <c r="A1695" s="6" t="s">
        <v>3400</v>
      </c>
      <c r="B1695" s="16" t="s">
        <v>3401</v>
      </c>
      <c r="C1695" s="10"/>
      <c r="D1695" s="10"/>
      <c r="E1695" s="10"/>
      <c r="F1695" s="10"/>
    </row>
    <row r="1696" hidden="1">
      <c r="A1696" s="6" t="s">
        <v>3402</v>
      </c>
      <c r="B1696" s="16" t="s">
        <v>3403</v>
      </c>
      <c r="C1696" s="10"/>
      <c r="D1696" s="10"/>
      <c r="E1696" s="10"/>
      <c r="F1696" s="10"/>
    </row>
    <row r="1697" hidden="1">
      <c r="A1697" s="6" t="s">
        <v>3404</v>
      </c>
      <c r="B1697" s="16" t="s">
        <v>3405</v>
      </c>
      <c r="C1697" s="10"/>
      <c r="D1697" s="10"/>
      <c r="E1697" s="10"/>
      <c r="F1697" s="10"/>
    </row>
    <row r="1698" hidden="1">
      <c r="A1698" s="6" t="s">
        <v>3406</v>
      </c>
      <c r="B1698" s="16" t="s">
        <v>3407</v>
      </c>
      <c r="C1698" s="10"/>
      <c r="D1698" s="10"/>
      <c r="E1698" s="10"/>
      <c r="F1698" s="10"/>
    </row>
    <row r="1699" hidden="1">
      <c r="A1699" s="6" t="s">
        <v>3408</v>
      </c>
      <c r="B1699" s="16" t="s">
        <v>3409</v>
      </c>
      <c r="C1699" s="10"/>
      <c r="D1699" s="10"/>
      <c r="E1699" s="10"/>
      <c r="F1699" s="10"/>
    </row>
    <row r="1700" hidden="1">
      <c r="A1700" s="6" t="s">
        <v>3410</v>
      </c>
      <c r="B1700" s="16" t="s">
        <v>3411</v>
      </c>
      <c r="C1700" s="10"/>
      <c r="D1700" s="10"/>
      <c r="E1700" s="10"/>
      <c r="F1700" s="10"/>
    </row>
    <row r="1701" hidden="1">
      <c r="A1701" s="6" t="s">
        <v>3412</v>
      </c>
      <c r="B1701" s="16" t="s">
        <v>3413</v>
      </c>
      <c r="C1701" s="10"/>
      <c r="D1701" s="10"/>
      <c r="E1701" s="10"/>
      <c r="F1701" s="10"/>
    </row>
    <row r="1702" hidden="1">
      <c r="A1702" s="6" t="s">
        <v>3414</v>
      </c>
      <c r="B1702" s="16" t="s">
        <v>3415</v>
      </c>
      <c r="C1702" s="10"/>
      <c r="D1702" s="10"/>
      <c r="E1702" s="10"/>
      <c r="F1702" s="10"/>
    </row>
    <row r="1703" hidden="1">
      <c r="A1703" s="6" t="s">
        <v>3416</v>
      </c>
      <c r="B1703" s="16" t="s">
        <v>3417</v>
      </c>
      <c r="C1703" s="10"/>
      <c r="D1703" s="10"/>
      <c r="E1703" s="10"/>
      <c r="F1703" s="10"/>
    </row>
    <row r="1704" hidden="1">
      <c r="A1704" s="6" t="s">
        <v>3418</v>
      </c>
      <c r="B1704" s="16" t="s">
        <v>3419</v>
      </c>
      <c r="C1704" s="10"/>
      <c r="D1704" s="10"/>
      <c r="E1704" s="10"/>
      <c r="F1704" s="10"/>
    </row>
    <row r="1705" hidden="1">
      <c r="A1705" s="6" t="s">
        <v>3420</v>
      </c>
      <c r="B1705" s="16" t="s">
        <v>3421</v>
      </c>
      <c r="C1705" s="10"/>
      <c r="D1705" s="10"/>
      <c r="E1705" s="10"/>
      <c r="F1705" s="10"/>
    </row>
    <row r="1706" hidden="1">
      <c r="A1706" s="6" t="s">
        <v>3422</v>
      </c>
      <c r="B1706" s="16" t="s">
        <v>3423</v>
      </c>
      <c r="C1706" s="10"/>
      <c r="D1706" s="10"/>
      <c r="E1706" s="10"/>
      <c r="F1706" s="10"/>
    </row>
    <row r="1707" hidden="1">
      <c r="A1707" s="6" t="s">
        <v>3424</v>
      </c>
      <c r="B1707" s="16" t="s">
        <v>3425</v>
      </c>
      <c r="C1707" s="10"/>
      <c r="D1707" s="10"/>
      <c r="E1707" s="10"/>
      <c r="F1707" s="10"/>
    </row>
    <row r="1708" hidden="1">
      <c r="A1708" s="6" t="s">
        <v>3426</v>
      </c>
      <c r="B1708" s="16" t="s">
        <v>3427</v>
      </c>
      <c r="C1708" s="10"/>
      <c r="D1708" s="10"/>
      <c r="E1708" s="10"/>
      <c r="F1708" s="10"/>
    </row>
    <row r="1709" hidden="1">
      <c r="A1709" s="6" t="s">
        <v>3428</v>
      </c>
      <c r="B1709" s="16" t="s">
        <v>3429</v>
      </c>
      <c r="C1709" s="10"/>
      <c r="D1709" s="10"/>
      <c r="E1709" s="10"/>
      <c r="F1709" s="10"/>
    </row>
    <row r="1710" hidden="1">
      <c r="A1710" s="6" t="s">
        <v>3430</v>
      </c>
      <c r="B1710" s="16" t="s">
        <v>3431</v>
      </c>
      <c r="C1710" s="10"/>
      <c r="D1710" s="10"/>
      <c r="E1710" s="10"/>
      <c r="F1710" s="10"/>
    </row>
    <row r="1711" hidden="1">
      <c r="A1711" s="6" t="s">
        <v>3432</v>
      </c>
      <c r="B1711" s="16" t="s">
        <v>3433</v>
      </c>
      <c r="C1711" s="10"/>
      <c r="D1711" s="10"/>
      <c r="E1711" s="10"/>
      <c r="F1711" s="10"/>
    </row>
    <row r="1712" hidden="1">
      <c r="A1712" s="6" t="s">
        <v>3434</v>
      </c>
      <c r="B1712" s="16" t="s">
        <v>3435</v>
      </c>
      <c r="C1712" s="10"/>
      <c r="D1712" s="10"/>
      <c r="E1712" s="10"/>
      <c r="F1712" s="10"/>
    </row>
    <row r="1713" hidden="1">
      <c r="A1713" s="6" t="s">
        <v>3436</v>
      </c>
      <c r="B1713" s="16" t="s">
        <v>3437</v>
      </c>
      <c r="C1713" s="10"/>
      <c r="D1713" s="10"/>
      <c r="E1713" s="10"/>
      <c r="F1713" s="10"/>
    </row>
    <row r="1714" hidden="1">
      <c r="A1714" s="6" t="s">
        <v>3438</v>
      </c>
      <c r="B1714" s="16" t="s">
        <v>3439</v>
      </c>
      <c r="C1714" s="10"/>
      <c r="D1714" s="10"/>
      <c r="E1714" s="10"/>
      <c r="F1714" s="10"/>
    </row>
    <row r="1715" hidden="1">
      <c r="A1715" s="6" t="s">
        <v>3440</v>
      </c>
      <c r="B1715" s="16" t="s">
        <v>3441</v>
      </c>
      <c r="C1715" s="10"/>
      <c r="D1715" s="10"/>
      <c r="E1715" s="10"/>
      <c r="F1715" s="10"/>
    </row>
    <row r="1716" hidden="1">
      <c r="A1716" s="6" t="s">
        <v>3442</v>
      </c>
      <c r="B1716" s="16" t="s">
        <v>3443</v>
      </c>
      <c r="C1716" s="10"/>
      <c r="D1716" s="10"/>
      <c r="E1716" s="10"/>
      <c r="F1716" s="10"/>
    </row>
    <row r="1717" hidden="1">
      <c r="A1717" s="6" t="s">
        <v>3444</v>
      </c>
      <c r="B1717" s="16" t="s">
        <v>3445</v>
      </c>
      <c r="C1717" s="10"/>
      <c r="D1717" s="10"/>
      <c r="E1717" s="10"/>
      <c r="F1717" s="10"/>
    </row>
    <row r="1718" hidden="1">
      <c r="A1718" s="6" t="s">
        <v>3446</v>
      </c>
      <c r="B1718" s="16" t="s">
        <v>3447</v>
      </c>
      <c r="C1718" s="10"/>
      <c r="D1718" s="10"/>
      <c r="E1718" s="10"/>
      <c r="F1718" s="10"/>
    </row>
    <row r="1719" hidden="1">
      <c r="A1719" s="6" t="s">
        <v>3448</v>
      </c>
      <c r="B1719" s="16" t="s">
        <v>3449</v>
      </c>
      <c r="C1719" s="10"/>
      <c r="D1719" s="10"/>
      <c r="E1719" s="10"/>
      <c r="F1719" s="10"/>
    </row>
    <row r="1720" hidden="1">
      <c r="A1720" s="6" t="s">
        <v>3450</v>
      </c>
      <c r="B1720" s="16" t="s">
        <v>3451</v>
      </c>
      <c r="C1720" s="10"/>
      <c r="D1720" s="10"/>
      <c r="E1720" s="10"/>
      <c r="F1720" s="10"/>
    </row>
    <row r="1721" hidden="1">
      <c r="A1721" s="6" t="s">
        <v>3452</v>
      </c>
      <c r="B1721" s="16" t="s">
        <v>3453</v>
      </c>
      <c r="C1721" s="10"/>
      <c r="D1721" s="10"/>
      <c r="E1721" s="10"/>
      <c r="F1721" s="10"/>
    </row>
    <row r="1722" hidden="1">
      <c r="A1722" s="6" t="s">
        <v>3454</v>
      </c>
      <c r="B1722" s="16" t="s">
        <v>3455</v>
      </c>
      <c r="C1722" s="10"/>
      <c r="D1722" s="10"/>
      <c r="E1722" s="10"/>
      <c r="F1722" s="10"/>
    </row>
    <row r="1723" hidden="1">
      <c r="A1723" s="6" t="s">
        <v>3456</v>
      </c>
      <c r="B1723" s="16" t="s">
        <v>3457</v>
      </c>
      <c r="C1723" s="10"/>
      <c r="D1723" s="10"/>
      <c r="E1723" s="10"/>
      <c r="F1723" s="10"/>
    </row>
    <row r="1724" hidden="1">
      <c r="A1724" s="6" t="s">
        <v>3458</v>
      </c>
      <c r="B1724" s="16" t="s">
        <v>3459</v>
      </c>
      <c r="C1724" s="10"/>
      <c r="D1724" s="10"/>
      <c r="E1724" s="10"/>
      <c r="F1724" s="10"/>
    </row>
    <row r="1725" hidden="1">
      <c r="A1725" s="6" t="s">
        <v>3460</v>
      </c>
      <c r="B1725" s="16" t="s">
        <v>3461</v>
      </c>
      <c r="C1725" s="10"/>
      <c r="D1725" s="10"/>
      <c r="E1725" s="10"/>
      <c r="F1725" s="10"/>
    </row>
    <row r="1726" hidden="1">
      <c r="A1726" s="6" t="s">
        <v>3462</v>
      </c>
      <c r="B1726" s="16" t="s">
        <v>3463</v>
      </c>
      <c r="C1726" s="10"/>
      <c r="D1726" s="10"/>
      <c r="E1726" s="10"/>
      <c r="F1726" s="10"/>
    </row>
    <row r="1727" hidden="1">
      <c r="A1727" s="6" t="s">
        <v>3464</v>
      </c>
      <c r="B1727" s="16" t="s">
        <v>3465</v>
      </c>
      <c r="C1727" s="10"/>
      <c r="D1727" s="10"/>
      <c r="E1727" s="10"/>
      <c r="F1727" s="10"/>
    </row>
    <row r="1728" hidden="1">
      <c r="A1728" s="6" t="s">
        <v>3466</v>
      </c>
      <c r="B1728" s="16" t="s">
        <v>3467</v>
      </c>
      <c r="C1728" s="10"/>
      <c r="D1728" s="10"/>
      <c r="E1728" s="10"/>
      <c r="F1728" s="10"/>
    </row>
    <row r="1729" hidden="1">
      <c r="A1729" s="6" t="s">
        <v>3468</v>
      </c>
      <c r="B1729" s="16" t="s">
        <v>3469</v>
      </c>
      <c r="C1729" s="10"/>
      <c r="D1729" s="10"/>
      <c r="E1729" s="10"/>
      <c r="F1729" s="10"/>
    </row>
    <row r="1730" hidden="1">
      <c r="A1730" s="6" t="s">
        <v>3470</v>
      </c>
      <c r="B1730" s="16" t="s">
        <v>3471</v>
      </c>
      <c r="C1730" s="10"/>
      <c r="D1730" s="10"/>
      <c r="E1730" s="10"/>
      <c r="F1730" s="10"/>
    </row>
    <row r="1731" hidden="1">
      <c r="A1731" s="6" t="s">
        <v>3472</v>
      </c>
      <c r="B1731" s="16" t="s">
        <v>3473</v>
      </c>
      <c r="C1731" s="10"/>
      <c r="D1731" s="10"/>
      <c r="E1731" s="10"/>
      <c r="F1731" s="10"/>
    </row>
    <row r="1732" hidden="1">
      <c r="A1732" s="6" t="s">
        <v>3474</v>
      </c>
      <c r="B1732" s="16" t="s">
        <v>3475</v>
      </c>
      <c r="C1732" s="10"/>
      <c r="D1732" s="10"/>
      <c r="E1732" s="10"/>
      <c r="F1732" s="10"/>
    </row>
    <row r="1733" hidden="1">
      <c r="A1733" s="6" t="s">
        <v>3476</v>
      </c>
      <c r="B1733" s="16" t="s">
        <v>3477</v>
      </c>
      <c r="C1733" s="10"/>
      <c r="D1733" s="10"/>
      <c r="E1733" s="10"/>
      <c r="F1733" s="10"/>
    </row>
    <row r="1734" hidden="1">
      <c r="A1734" s="6" t="s">
        <v>3478</v>
      </c>
      <c r="B1734" s="16" t="s">
        <v>3479</v>
      </c>
      <c r="C1734" s="10"/>
      <c r="D1734" s="10"/>
      <c r="E1734" s="10"/>
      <c r="F1734" s="10"/>
    </row>
    <row r="1735" hidden="1">
      <c r="A1735" s="6" t="s">
        <v>3480</v>
      </c>
      <c r="B1735" s="16" t="s">
        <v>3481</v>
      </c>
      <c r="C1735" s="10"/>
      <c r="D1735" s="10"/>
      <c r="E1735" s="10"/>
      <c r="F1735" s="10"/>
    </row>
    <row r="1736" hidden="1">
      <c r="A1736" s="6" t="s">
        <v>3482</v>
      </c>
      <c r="B1736" s="16" t="s">
        <v>3483</v>
      </c>
      <c r="C1736" s="10"/>
      <c r="D1736" s="10"/>
      <c r="E1736" s="10"/>
      <c r="F1736" s="10"/>
    </row>
    <row r="1737" hidden="1">
      <c r="A1737" s="6" t="s">
        <v>3484</v>
      </c>
      <c r="B1737" s="16" t="s">
        <v>3485</v>
      </c>
      <c r="C1737" s="10"/>
      <c r="D1737" s="10"/>
      <c r="E1737" s="10"/>
      <c r="F1737" s="10"/>
    </row>
    <row r="1738" hidden="1">
      <c r="A1738" s="6" t="s">
        <v>3486</v>
      </c>
      <c r="B1738" s="16" t="s">
        <v>3487</v>
      </c>
      <c r="C1738" s="10"/>
      <c r="D1738" s="10"/>
      <c r="E1738" s="10"/>
      <c r="F1738" s="10"/>
    </row>
    <row r="1739" hidden="1">
      <c r="A1739" s="6" t="s">
        <v>3488</v>
      </c>
      <c r="B1739" s="16" t="s">
        <v>3489</v>
      </c>
      <c r="C1739" s="10"/>
      <c r="D1739" s="10"/>
      <c r="E1739" s="10"/>
      <c r="F1739" s="10"/>
    </row>
    <row r="1740" hidden="1">
      <c r="A1740" s="6" t="s">
        <v>3490</v>
      </c>
      <c r="B1740" s="16" t="s">
        <v>3491</v>
      </c>
      <c r="C1740" s="10"/>
      <c r="D1740" s="10"/>
      <c r="E1740" s="10"/>
      <c r="F1740" s="10"/>
    </row>
    <row r="1741" hidden="1">
      <c r="A1741" s="6" t="s">
        <v>3492</v>
      </c>
      <c r="B1741" s="16" t="s">
        <v>3493</v>
      </c>
      <c r="C1741" s="10"/>
      <c r="D1741" s="10"/>
      <c r="E1741" s="10"/>
      <c r="F1741" s="10"/>
    </row>
    <row r="1742" hidden="1">
      <c r="A1742" s="6" t="s">
        <v>3494</v>
      </c>
      <c r="B1742" s="16" t="s">
        <v>3495</v>
      </c>
      <c r="C1742" s="10"/>
      <c r="D1742" s="10"/>
      <c r="E1742" s="10"/>
      <c r="F1742" s="10"/>
    </row>
    <row r="1743" hidden="1">
      <c r="A1743" s="6" t="s">
        <v>3496</v>
      </c>
      <c r="B1743" s="16" t="s">
        <v>3497</v>
      </c>
      <c r="C1743" s="10"/>
      <c r="D1743" s="10"/>
      <c r="E1743" s="10"/>
      <c r="F1743" s="10"/>
    </row>
    <row r="1744" hidden="1">
      <c r="A1744" s="6" t="s">
        <v>3498</v>
      </c>
      <c r="B1744" s="16" t="s">
        <v>3499</v>
      </c>
      <c r="C1744" s="10"/>
      <c r="D1744" s="10"/>
      <c r="E1744" s="10"/>
      <c r="F1744" s="10"/>
    </row>
    <row r="1745" hidden="1">
      <c r="A1745" s="6" t="s">
        <v>3500</v>
      </c>
      <c r="B1745" s="16" t="s">
        <v>3501</v>
      </c>
      <c r="C1745" s="10"/>
      <c r="D1745" s="10"/>
      <c r="E1745" s="10"/>
      <c r="F1745" s="10"/>
    </row>
    <row r="1746" hidden="1">
      <c r="A1746" s="6" t="s">
        <v>3502</v>
      </c>
      <c r="B1746" s="16" t="s">
        <v>3503</v>
      </c>
      <c r="C1746" s="10"/>
      <c r="D1746" s="10"/>
      <c r="E1746" s="10"/>
      <c r="F1746" s="10"/>
    </row>
    <row r="1747" hidden="1">
      <c r="A1747" s="6" t="s">
        <v>3504</v>
      </c>
      <c r="B1747" s="16" t="s">
        <v>3505</v>
      </c>
      <c r="C1747" s="10"/>
      <c r="D1747" s="10"/>
      <c r="E1747" s="10"/>
      <c r="F1747" s="10"/>
    </row>
    <row r="1748" hidden="1">
      <c r="A1748" s="6" t="s">
        <v>3506</v>
      </c>
      <c r="B1748" s="16" t="s">
        <v>3507</v>
      </c>
      <c r="C1748" s="10"/>
      <c r="D1748" s="10"/>
      <c r="E1748" s="10"/>
      <c r="F1748" s="10"/>
    </row>
    <row r="1749" hidden="1">
      <c r="A1749" s="6" t="s">
        <v>3508</v>
      </c>
      <c r="B1749" s="16" t="s">
        <v>3509</v>
      </c>
      <c r="C1749" s="10"/>
      <c r="D1749" s="10"/>
      <c r="E1749" s="10"/>
      <c r="F1749" s="10"/>
    </row>
    <row r="1750" hidden="1">
      <c r="A1750" s="6" t="s">
        <v>3510</v>
      </c>
      <c r="B1750" s="16" t="s">
        <v>3511</v>
      </c>
      <c r="C1750" s="10"/>
      <c r="D1750" s="10"/>
      <c r="E1750" s="10"/>
      <c r="F1750" s="10"/>
    </row>
    <row r="1751" hidden="1">
      <c r="A1751" s="6" t="s">
        <v>3512</v>
      </c>
      <c r="B1751" s="16" t="s">
        <v>3513</v>
      </c>
      <c r="C1751" s="10"/>
      <c r="D1751" s="10"/>
      <c r="E1751" s="10"/>
      <c r="F1751" s="10"/>
    </row>
    <row r="1752" hidden="1">
      <c r="A1752" s="6" t="s">
        <v>3514</v>
      </c>
      <c r="B1752" s="16" t="s">
        <v>3515</v>
      </c>
      <c r="C1752" s="10"/>
      <c r="D1752" s="10"/>
      <c r="E1752" s="10"/>
      <c r="F1752" s="10"/>
    </row>
    <row r="1753" hidden="1">
      <c r="A1753" s="6" t="s">
        <v>3516</v>
      </c>
      <c r="B1753" s="16" t="s">
        <v>3517</v>
      </c>
      <c r="C1753" s="10"/>
      <c r="D1753" s="10"/>
      <c r="E1753" s="10"/>
      <c r="F1753" s="10"/>
    </row>
    <row r="1754" hidden="1">
      <c r="A1754" s="6" t="s">
        <v>3518</v>
      </c>
      <c r="B1754" s="16" t="s">
        <v>3519</v>
      </c>
      <c r="C1754" s="10"/>
      <c r="D1754" s="10"/>
      <c r="E1754" s="10"/>
      <c r="F1754" s="10"/>
    </row>
    <row r="1755" hidden="1">
      <c r="A1755" s="6" t="s">
        <v>3520</v>
      </c>
      <c r="B1755" s="16" t="s">
        <v>3521</v>
      </c>
      <c r="C1755" s="10"/>
      <c r="D1755" s="10"/>
      <c r="E1755" s="10"/>
      <c r="F1755" s="10"/>
    </row>
    <row r="1756" hidden="1">
      <c r="A1756" s="6" t="s">
        <v>3522</v>
      </c>
      <c r="B1756" s="16" t="s">
        <v>3523</v>
      </c>
      <c r="C1756" s="10"/>
      <c r="D1756" s="10"/>
      <c r="E1756" s="10"/>
      <c r="F1756" s="10"/>
    </row>
    <row r="1757" hidden="1">
      <c r="A1757" s="6" t="s">
        <v>3524</v>
      </c>
      <c r="B1757" s="16" t="s">
        <v>3525</v>
      </c>
      <c r="C1757" s="10"/>
      <c r="D1757" s="10"/>
      <c r="E1757" s="10"/>
      <c r="F1757" s="10"/>
    </row>
    <row r="1758" hidden="1">
      <c r="A1758" s="6" t="s">
        <v>3526</v>
      </c>
      <c r="B1758" s="16" t="s">
        <v>3527</v>
      </c>
      <c r="C1758" s="10"/>
      <c r="D1758" s="10"/>
      <c r="E1758" s="10"/>
      <c r="F1758" s="10"/>
    </row>
    <row r="1759" hidden="1">
      <c r="A1759" s="6" t="s">
        <v>3528</v>
      </c>
      <c r="B1759" s="16" t="s">
        <v>3529</v>
      </c>
      <c r="C1759" s="10"/>
      <c r="D1759" s="10"/>
      <c r="E1759" s="10"/>
      <c r="F1759" s="10"/>
    </row>
    <row r="1760" hidden="1">
      <c r="A1760" s="6" t="s">
        <v>3530</v>
      </c>
      <c r="B1760" s="16" t="s">
        <v>3531</v>
      </c>
      <c r="C1760" s="10"/>
      <c r="D1760" s="10"/>
      <c r="E1760" s="10"/>
      <c r="F1760" s="10"/>
    </row>
    <row r="1761" hidden="1">
      <c r="A1761" s="19" t="s">
        <v>3532</v>
      </c>
      <c r="B1761" s="16" t="s">
        <v>3533</v>
      </c>
      <c r="C1761" s="10"/>
      <c r="D1761" s="10"/>
      <c r="E1761" s="10"/>
      <c r="F1761" s="10"/>
    </row>
    <row r="1762" hidden="1">
      <c r="A1762" s="6" t="s">
        <v>3534</v>
      </c>
      <c r="B1762" s="16" t="s">
        <v>3535</v>
      </c>
      <c r="C1762" s="10"/>
      <c r="D1762" s="10"/>
      <c r="E1762" s="10"/>
      <c r="F1762" s="10"/>
    </row>
    <row r="1763" hidden="1">
      <c r="A1763" s="6" t="s">
        <v>3536</v>
      </c>
      <c r="B1763" s="16" t="s">
        <v>3537</v>
      </c>
      <c r="C1763" s="10"/>
      <c r="D1763" s="10"/>
      <c r="E1763" s="10"/>
      <c r="F1763" s="10"/>
    </row>
    <row r="1764" hidden="1">
      <c r="A1764" s="6" t="s">
        <v>3538</v>
      </c>
      <c r="B1764" s="16" t="s">
        <v>3539</v>
      </c>
      <c r="C1764" s="10"/>
      <c r="D1764" s="10"/>
      <c r="E1764" s="10"/>
      <c r="F1764" s="10"/>
    </row>
    <row r="1765" hidden="1">
      <c r="A1765" s="6" t="s">
        <v>3540</v>
      </c>
      <c r="B1765" s="16" t="s">
        <v>3541</v>
      </c>
      <c r="C1765" s="10"/>
      <c r="D1765" s="10"/>
      <c r="E1765" s="10"/>
      <c r="F1765" s="10"/>
    </row>
    <row r="1766" hidden="1">
      <c r="A1766" s="6" t="s">
        <v>3542</v>
      </c>
      <c r="B1766" s="16" t="s">
        <v>3543</v>
      </c>
      <c r="C1766" s="10"/>
      <c r="D1766" s="10"/>
      <c r="E1766" s="10"/>
      <c r="F1766" s="10"/>
    </row>
    <row r="1767" hidden="1">
      <c r="A1767" s="6" t="s">
        <v>3544</v>
      </c>
      <c r="B1767" s="16" t="s">
        <v>3545</v>
      </c>
      <c r="C1767" s="10"/>
      <c r="D1767" s="10"/>
      <c r="E1767" s="10"/>
      <c r="F1767" s="10"/>
    </row>
    <row r="1768" hidden="1">
      <c r="A1768" s="6" t="s">
        <v>3546</v>
      </c>
      <c r="B1768" s="16" t="s">
        <v>3547</v>
      </c>
      <c r="C1768" s="10"/>
      <c r="D1768" s="10"/>
      <c r="E1768" s="10"/>
      <c r="F1768" s="10"/>
    </row>
    <row r="1769" hidden="1">
      <c r="A1769" s="6" t="s">
        <v>3548</v>
      </c>
      <c r="B1769" s="16" t="s">
        <v>3549</v>
      </c>
      <c r="C1769" s="10"/>
      <c r="D1769" s="10"/>
      <c r="E1769" s="10"/>
      <c r="F1769" s="10"/>
    </row>
    <row r="1770" hidden="1">
      <c r="A1770" s="6" t="s">
        <v>3550</v>
      </c>
      <c r="B1770" s="16" t="s">
        <v>3551</v>
      </c>
      <c r="C1770" s="10"/>
      <c r="D1770" s="10"/>
      <c r="E1770" s="10"/>
      <c r="F1770" s="10"/>
    </row>
    <row r="1771" hidden="1">
      <c r="A1771" s="6" t="s">
        <v>3552</v>
      </c>
      <c r="B1771" s="16" t="s">
        <v>3553</v>
      </c>
      <c r="C1771" s="10"/>
      <c r="D1771" s="10"/>
      <c r="E1771" s="10"/>
      <c r="F1771" s="10"/>
    </row>
    <row r="1772" hidden="1">
      <c r="A1772" s="6" t="s">
        <v>3554</v>
      </c>
      <c r="B1772" s="16" t="s">
        <v>3555</v>
      </c>
      <c r="C1772" s="10"/>
      <c r="D1772" s="10"/>
      <c r="E1772" s="10"/>
      <c r="F1772" s="10"/>
    </row>
    <row r="1773" hidden="1">
      <c r="A1773" s="6" t="s">
        <v>3556</v>
      </c>
      <c r="B1773" s="16" t="s">
        <v>3557</v>
      </c>
      <c r="C1773" s="10"/>
      <c r="D1773" s="10"/>
      <c r="E1773" s="10"/>
      <c r="F1773" s="10"/>
    </row>
    <row r="1774" hidden="1">
      <c r="A1774" s="6" t="s">
        <v>3558</v>
      </c>
      <c r="B1774" s="16" t="s">
        <v>3559</v>
      </c>
      <c r="C1774" s="10"/>
      <c r="D1774" s="10"/>
      <c r="E1774" s="10"/>
      <c r="F1774" s="10"/>
    </row>
    <row r="1775" hidden="1">
      <c r="A1775" s="6" t="s">
        <v>3560</v>
      </c>
      <c r="B1775" s="16" t="s">
        <v>3561</v>
      </c>
      <c r="C1775" s="10"/>
      <c r="D1775" s="10"/>
      <c r="E1775" s="10"/>
      <c r="F1775" s="10"/>
    </row>
    <row r="1776" hidden="1">
      <c r="A1776" s="6" t="s">
        <v>3562</v>
      </c>
      <c r="B1776" s="16" t="s">
        <v>3563</v>
      </c>
      <c r="C1776" s="10"/>
      <c r="D1776" s="10"/>
      <c r="E1776" s="10"/>
      <c r="F1776" s="10"/>
    </row>
    <row r="1777" hidden="1">
      <c r="A1777" s="6" t="s">
        <v>3564</v>
      </c>
      <c r="B1777" s="16" t="s">
        <v>3565</v>
      </c>
      <c r="C1777" s="10"/>
      <c r="D1777" s="10"/>
      <c r="E1777" s="10"/>
      <c r="F1777" s="10"/>
    </row>
    <row r="1778" hidden="1">
      <c r="A1778" s="6" t="s">
        <v>3566</v>
      </c>
      <c r="B1778" s="16" t="s">
        <v>3567</v>
      </c>
      <c r="C1778" s="10"/>
      <c r="D1778" s="10"/>
      <c r="E1778" s="10"/>
      <c r="F1778" s="10"/>
    </row>
    <row r="1779" hidden="1">
      <c r="A1779" s="6" t="s">
        <v>3568</v>
      </c>
      <c r="B1779" s="16" t="s">
        <v>3569</v>
      </c>
      <c r="C1779" s="10"/>
      <c r="D1779" s="10"/>
      <c r="E1779" s="10"/>
      <c r="F1779" s="10"/>
    </row>
    <row r="1780" hidden="1">
      <c r="A1780" s="6" t="s">
        <v>3570</v>
      </c>
      <c r="B1780" s="16" t="s">
        <v>3571</v>
      </c>
      <c r="C1780" s="10"/>
      <c r="D1780" s="10"/>
      <c r="E1780" s="10"/>
      <c r="F1780" s="10"/>
    </row>
    <row r="1781" hidden="1">
      <c r="A1781" s="6" t="s">
        <v>3572</v>
      </c>
      <c r="B1781" s="16" t="s">
        <v>3573</v>
      </c>
      <c r="C1781" s="10"/>
      <c r="D1781" s="10"/>
      <c r="E1781" s="10"/>
      <c r="F1781" s="10"/>
    </row>
    <row r="1782" hidden="1">
      <c r="A1782" s="6" t="s">
        <v>3574</v>
      </c>
      <c r="B1782" s="16" t="s">
        <v>3575</v>
      </c>
      <c r="C1782" s="10"/>
      <c r="D1782" s="10"/>
      <c r="E1782" s="10"/>
      <c r="F1782" s="10"/>
    </row>
    <row r="1783" hidden="1">
      <c r="A1783" s="6" t="s">
        <v>3576</v>
      </c>
      <c r="B1783" s="16" t="s">
        <v>3577</v>
      </c>
      <c r="C1783" s="10"/>
      <c r="D1783" s="10"/>
      <c r="E1783" s="10"/>
      <c r="F1783" s="10"/>
    </row>
    <row r="1784" hidden="1">
      <c r="A1784" s="6" t="s">
        <v>3578</v>
      </c>
      <c r="B1784" s="16" t="s">
        <v>3579</v>
      </c>
      <c r="C1784" s="10"/>
      <c r="D1784" s="10"/>
      <c r="E1784" s="10"/>
      <c r="F1784" s="10"/>
    </row>
    <row r="1785" hidden="1">
      <c r="A1785" s="6" t="s">
        <v>3580</v>
      </c>
      <c r="B1785" s="16" t="s">
        <v>3581</v>
      </c>
      <c r="C1785" s="10"/>
      <c r="D1785" s="10"/>
      <c r="E1785" s="10"/>
      <c r="F1785" s="10"/>
    </row>
    <row r="1786" hidden="1">
      <c r="A1786" s="6" t="s">
        <v>3582</v>
      </c>
      <c r="B1786" s="16" t="s">
        <v>3583</v>
      </c>
      <c r="C1786" s="10"/>
      <c r="D1786" s="10"/>
      <c r="E1786" s="10"/>
      <c r="F1786" s="10"/>
    </row>
    <row r="1787" hidden="1">
      <c r="A1787" s="6" t="s">
        <v>3584</v>
      </c>
      <c r="B1787" s="16" t="s">
        <v>3585</v>
      </c>
      <c r="C1787" s="10"/>
      <c r="D1787" s="10"/>
      <c r="E1787" s="10"/>
      <c r="F1787" s="10"/>
    </row>
    <row r="1788" hidden="1">
      <c r="A1788" s="6" t="s">
        <v>3586</v>
      </c>
      <c r="B1788" s="16" t="s">
        <v>3587</v>
      </c>
      <c r="C1788" s="10"/>
      <c r="D1788" s="10"/>
      <c r="E1788" s="10"/>
      <c r="F1788" s="10"/>
    </row>
    <row r="1789" hidden="1">
      <c r="A1789" s="6" t="s">
        <v>3588</v>
      </c>
      <c r="B1789" s="16" t="s">
        <v>3589</v>
      </c>
      <c r="C1789" s="10"/>
      <c r="D1789" s="10"/>
      <c r="E1789" s="10"/>
      <c r="F1789" s="10"/>
    </row>
    <row r="1790" hidden="1">
      <c r="A1790" s="6" t="s">
        <v>3590</v>
      </c>
      <c r="B1790" s="16" t="s">
        <v>3591</v>
      </c>
      <c r="C1790" s="10"/>
      <c r="D1790" s="10"/>
      <c r="E1790" s="10"/>
      <c r="F1790" s="10"/>
    </row>
    <row r="1791" hidden="1">
      <c r="A1791" s="6" t="s">
        <v>3592</v>
      </c>
      <c r="B1791" s="16" t="s">
        <v>3593</v>
      </c>
      <c r="C1791" s="10"/>
      <c r="D1791" s="10"/>
      <c r="E1791" s="10"/>
      <c r="F1791" s="10"/>
    </row>
    <row r="1792" hidden="1">
      <c r="A1792" s="6" t="s">
        <v>3594</v>
      </c>
      <c r="B1792" s="16" t="s">
        <v>3595</v>
      </c>
      <c r="C1792" s="10"/>
      <c r="D1792" s="10"/>
      <c r="E1792" s="10"/>
      <c r="F1792" s="10"/>
    </row>
    <row r="1793" hidden="1">
      <c r="A1793" s="6" t="s">
        <v>3596</v>
      </c>
      <c r="B1793" s="16" t="s">
        <v>3597</v>
      </c>
      <c r="C1793" s="10"/>
      <c r="D1793" s="10"/>
      <c r="E1793" s="10"/>
      <c r="F1793" s="10"/>
    </row>
    <row r="1794" hidden="1">
      <c r="A1794" s="6" t="s">
        <v>3598</v>
      </c>
      <c r="B1794" s="16" t="s">
        <v>3599</v>
      </c>
      <c r="C1794" s="10"/>
      <c r="D1794" s="10"/>
      <c r="E1794" s="10"/>
      <c r="F1794" s="10"/>
    </row>
    <row r="1795" hidden="1">
      <c r="A1795" s="6" t="s">
        <v>3600</v>
      </c>
      <c r="B1795" s="16" t="s">
        <v>3601</v>
      </c>
      <c r="C1795" s="10"/>
      <c r="D1795" s="10"/>
      <c r="E1795" s="10"/>
      <c r="F1795" s="10"/>
    </row>
    <row r="1796" hidden="1">
      <c r="A1796" s="6" t="s">
        <v>3602</v>
      </c>
      <c r="B1796" s="16" t="s">
        <v>3603</v>
      </c>
      <c r="C1796" s="10"/>
      <c r="D1796" s="10"/>
      <c r="E1796" s="10"/>
      <c r="F1796" s="10"/>
    </row>
    <row r="1797" hidden="1">
      <c r="A1797" s="6" t="s">
        <v>3604</v>
      </c>
      <c r="B1797" s="16" t="s">
        <v>3605</v>
      </c>
      <c r="C1797" s="10"/>
      <c r="D1797" s="10"/>
      <c r="E1797" s="10"/>
      <c r="F1797" s="10"/>
    </row>
    <row r="1798" hidden="1">
      <c r="A1798" s="6" t="s">
        <v>3606</v>
      </c>
      <c r="B1798" s="16" t="s">
        <v>3607</v>
      </c>
      <c r="C1798" s="10"/>
      <c r="D1798" s="10"/>
      <c r="E1798" s="10"/>
      <c r="F1798" s="10"/>
    </row>
    <row r="1799" hidden="1">
      <c r="A1799" s="6" t="s">
        <v>3608</v>
      </c>
      <c r="B1799" s="16" t="s">
        <v>3609</v>
      </c>
      <c r="C1799" s="10"/>
      <c r="D1799" s="10"/>
      <c r="E1799" s="10"/>
      <c r="F1799" s="10"/>
    </row>
    <row r="1800" hidden="1">
      <c r="A1800" s="6" t="s">
        <v>3610</v>
      </c>
      <c r="B1800" s="16" t="s">
        <v>3611</v>
      </c>
      <c r="C1800" s="10"/>
      <c r="D1800" s="10"/>
      <c r="E1800" s="10"/>
      <c r="F1800" s="10"/>
    </row>
    <row r="1801" hidden="1">
      <c r="A1801" s="6" t="s">
        <v>3612</v>
      </c>
      <c r="B1801" s="16" t="s">
        <v>3613</v>
      </c>
      <c r="C1801" s="10"/>
      <c r="D1801" s="10"/>
      <c r="E1801" s="10"/>
      <c r="F1801" s="10"/>
    </row>
    <row r="1802" hidden="1">
      <c r="A1802" s="6" t="s">
        <v>3614</v>
      </c>
      <c r="B1802" s="16" t="s">
        <v>3615</v>
      </c>
      <c r="C1802" s="10"/>
      <c r="D1802" s="10"/>
      <c r="E1802" s="10"/>
      <c r="F1802" s="10"/>
    </row>
    <row r="1803" hidden="1">
      <c r="A1803" s="6" t="s">
        <v>3616</v>
      </c>
      <c r="B1803" s="16" t="s">
        <v>3617</v>
      </c>
      <c r="C1803" s="10"/>
      <c r="D1803" s="10"/>
      <c r="E1803" s="10"/>
      <c r="F1803" s="10"/>
    </row>
    <row r="1804" hidden="1">
      <c r="A1804" s="6" t="s">
        <v>3618</v>
      </c>
      <c r="B1804" s="16" t="s">
        <v>3619</v>
      </c>
      <c r="C1804" s="10"/>
      <c r="D1804" s="10"/>
      <c r="E1804" s="10"/>
      <c r="F1804" s="10"/>
    </row>
    <row r="1805" hidden="1">
      <c r="A1805" s="6" t="s">
        <v>3620</v>
      </c>
      <c r="B1805" s="16" t="s">
        <v>3621</v>
      </c>
      <c r="C1805" s="10"/>
      <c r="D1805" s="10"/>
      <c r="E1805" s="10"/>
      <c r="F1805" s="10"/>
    </row>
    <row r="1806" hidden="1">
      <c r="A1806" s="6" t="s">
        <v>3622</v>
      </c>
      <c r="B1806" s="16" t="s">
        <v>3623</v>
      </c>
      <c r="C1806" s="10"/>
      <c r="D1806" s="10"/>
      <c r="E1806" s="10"/>
      <c r="F1806" s="10"/>
    </row>
    <row r="1807" hidden="1">
      <c r="A1807" s="6" t="s">
        <v>3624</v>
      </c>
      <c r="B1807" s="16" t="s">
        <v>3625</v>
      </c>
      <c r="C1807" s="10"/>
      <c r="D1807" s="10"/>
      <c r="E1807" s="10"/>
      <c r="F1807" s="10"/>
    </row>
    <row r="1808" hidden="1">
      <c r="A1808" s="6" t="s">
        <v>3626</v>
      </c>
      <c r="B1808" s="16" t="s">
        <v>3627</v>
      </c>
      <c r="C1808" s="10"/>
      <c r="D1808" s="10"/>
      <c r="E1808" s="10"/>
      <c r="F1808" s="10"/>
    </row>
    <row r="1809" hidden="1">
      <c r="A1809" s="6" t="s">
        <v>3628</v>
      </c>
      <c r="B1809" s="16" t="s">
        <v>3629</v>
      </c>
      <c r="C1809" s="10"/>
      <c r="D1809" s="10"/>
      <c r="E1809" s="10"/>
      <c r="F1809" s="10"/>
    </row>
    <row r="1810" hidden="1">
      <c r="A1810" s="6" t="s">
        <v>3630</v>
      </c>
      <c r="B1810" s="16" t="s">
        <v>3631</v>
      </c>
      <c r="C1810" s="10"/>
      <c r="D1810" s="10"/>
      <c r="E1810" s="10"/>
      <c r="F1810" s="10"/>
    </row>
    <row r="1811" hidden="1">
      <c r="A1811" s="6" t="s">
        <v>3632</v>
      </c>
      <c r="B1811" s="16" t="s">
        <v>3633</v>
      </c>
      <c r="C1811" s="10"/>
      <c r="D1811" s="10"/>
      <c r="E1811" s="10"/>
      <c r="F1811" s="10"/>
    </row>
    <row r="1812" hidden="1">
      <c r="A1812" s="6" t="s">
        <v>3634</v>
      </c>
      <c r="B1812" s="16" t="s">
        <v>3635</v>
      </c>
      <c r="C1812" s="10"/>
      <c r="D1812" s="10"/>
      <c r="E1812" s="10"/>
      <c r="F1812" s="10"/>
    </row>
    <row r="1813" hidden="1">
      <c r="A1813" s="6" t="s">
        <v>3636</v>
      </c>
      <c r="B1813" s="16" t="s">
        <v>3637</v>
      </c>
      <c r="C1813" s="10"/>
      <c r="D1813" s="10"/>
      <c r="E1813" s="10"/>
      <c r="F1813" s="10"/>
    </row>
    <row r="1814" hidden="1">
      <c r="A1814" s="6" t="s">
        <v>3638</v>
      </c>
      <c r="B1814" s="16" t="s">
        <v>3639</v>
      </c>
      <c r="C1814" s="10"/>
      <c r="D1814" s="10"/>
      <c r="E1814" s="10"/>
      <c r="F1814" s="10"/>
    </row>
    <row r="1815" hidden="1">
      <c r="A1815" s="6" t="s">
        <v>3640</v>
      </c>
      <c r="B1815" s="16" t="s">
        <v>3641</v>
      </c>
      <c r="C1815" s="10"/>
      <c r="D1815" s="10"/>
      <c r="E1815" s="10"/>
      <c r="F1815" s="10"/>
    </row>
    <row r="1816" hidden="1">
      <c r="A1816" s="6" t="s">
        <v>3642</v>
      </c>
      <c r="B1816" s="16" t="s">
        <v>3643</v>
      </c>
      <c r="C1816" s="10"/>
      <c r="D1816" s="10"/>
      <c r="E1816" s="10"/>
      <c r="F1816" s="10"/>
    </row>
    <row r="1817" hidden="1">
      <c r="A1817" s="6" t="s">
        <v>3644</v>
      </c>
      <c r="B1817" s="16" t="s">
        <v>3645</v>
      </c>
      <c r="C1817" s="10"/>
      <c r="D1817" s="10"/>
      <c r="E1817" s="10"/>
      <c r="F1817" s="10"/>
    </row>
    <row r="1818" hidden="1">
      <c r="A1818" s="6" t="s">
        <v>3646</v>
      </c>
      <c r="B1818" s="16" t="s">
        <v>3647</v>
      </c>
      <c r="C1818" s="10"/>
      <c r="D1818" s="10"/>
      <c r="E1818" s="10"/>
      <c r="F1818" s="10"/>
    </row>
    <row r="1819" hidden="1">
      <c r="A1819" s="6" t="s">
        <v>3648</v>
      </c>
      <c r="B1819" s="16" t="s">
        <v>3649</v>
      </c>
      <c r="C1819" s="10"/>
      <c r="D1819" s="10"/>
      <c r="E1819" s="10"/>
      <c r="F1819" s="10"/>
    </row>
    <row r="1820" hidden="1">
      <c r="A1820" s="6" t="s">
        <v>3650</v>
      </c>
      <c r="B1820" s="16" t="s">
        <v>3651</v>
      </c>
      <c r="C1820" s="10"/>
      <c r="D1820" s="10"/>
      <c r="E1820" s="10"/>
      <c r="F1820" s="10"/>
    </row>
    <row r="1821" hidden="1">
      <c r="A1821" s="6" t="s">
        <v>3652</v>
      </c>
      <c r="B1821" s="16" t="s">
        <v>3653</v>
      </c>
      <c r="C1821" s="10"/>
      <c r="D1821" s="10"/>
      <c r="E1821" s="10"/>
      <c r="F1821" s="10"/>
    </row>
    <row r="1822" hidden="1">
      <c r="A1822" s="6" t="s">
        <v>3654</v>
      </c>
      <c r="B1822" s="16" t="s">
        <v>3655</v>
      </c>
      <c r="C1822" s="10"/>
      <c r="D1822" s="10"/>
      <c r="E1822" s="10"/>
      <c r="F1822" s="10"/>
    </row>
    <row r="1823" hidden="1">
      <c r="A1823" s="6" t="s">
        <v>3656</v>
      </c>
      <c r="B1823" s="16" t="s">
        <v>3657</v>
      </c>
      <c r="C1823" s="10"/>
      <c r="D1823" s="10"/>
      <c r="E1823" s="10"/>
      <c r="F1823" s="10"/>
    </row>
    <row r="1824" hidden="1">
      <c r="A1824" s="6" t="s">
        <v>3658</v>
      </c>
      <c r="B1824" s="16" t="s">
        <v>3659</v>
      </c>
      <c r="C1824" s="10"/>
      <c r="D1824" s="10"/>
      <c r="E1824" s="10"/>
      <c r="F1824" s="10"/>
    </row>
    <row r="1825" hidden="1">
      <c r="A1825" s="6" t="s">
        <v>3660</v>
      </c>
      <c r="B1825" s="16" t="s">
        <v>3661</v>
      </c>
      <c r="C1825" s="10"/>
      <c r="D1825" s="10"/>
      <c r="E1825" s="10"/>
      <c r="F1825" s="10"/>
    </row>
    <row r="1826" hidden="1">
      <c r="A1826" s="6" t="s">
        <v>3662</v>
      </c>
      <c r="B1826" s="16" t="s">
        <v>3663</v>
      </c>
      <c r="C1826" s="10"/>
      <c r="D1826" s="10"/>
      <c r="E1826" s="10"/>
      <c r="F1826" s="10"/>
    </row>
    <row r="1827" hidden="1">
      <c r="A1827" s="6" t="s">
        <v>3664</v>
      </c>
      <c r="B1827" s="16" t="s">
        <v>3665</v>
      </c>
      <c r="C1827" s="10"/>
      <c r="D1827" s="10"/>
      <c r="E1827" s="10"/>
      <c r="F1827" s="10"/>
    </row>
    <row r="1828" hidden="1">
      <c r="A1828" s="6" t="s">
        <v>3666</v>
      </c>
      <c r="B1828" s="16" t="s">
        <v>3667</v>
      </c>
      <c r="C1828" s="10"/>
      <c r="D1828" s="10"/>
      <c r="E1828" s="10"/>
      <c r="F1828" s="10"/>
    </row>
    <row r="1829" hidden="1">
      <c r="A1829" s="6" t="s">
        <v>3668</v>
      </c>
      <c r="B1829" s="16" t="s">
        <v>3669</v>
      </c>
      <c r="C1829" s="10"/>
      <c r="D1829" s="10"/>
      <c r="E1829" s="10"/>
      <c r="F1829" s="10"/>
    </row>
    <row r="1830" hidden="1">
      <c r="A1830" s="6" t="s">
        <v>3670</v>
      </c>
      <c r="B1830" s="16" t="s">
        <v>3671</v>
      </c>
      <c r="C1830" s="10"/>
      <c r="D1830" s="10"/>
      <c r="E1830" s="10"/>
      <c r="F1830" s="10"/>
    </row>
    <row r="1831" hidden="1">
      <c r="A1831" s="6" t="s">
        <v>3672</v>
      </c>
      <c r="B1831" s="16" t="s">
        <v>3673</v>
      </c>
      <c r="C1831" s="10"/>
      <c r="D1831" s="10"/>
      <c r="E1831" s="10"/>
      <c r="F1831" s="10"/>
    </row>
    <row r="1832" hidden="1">
      <c r="A1832" s="6" t="s">
        <v>3674</v>
      </c>
      <c r="B1832" s="16" t="s">
        <v>3675</v>
      </c>
      <c r="C1832" s="10"/>
      <c r="D1832" s="10"/>
      <c r="E1832" s="10"/>
      <c r="F1832" s="10"/>
    </row>
    <row r="1833" hidden="1">
      <c r="A1833" s="6" t="s">
        <v>3676</v>
      </c>
      <c r="B1833" s="16" t="s">
        <v>3677</v>
      </c>
      <c r="C1833" s="10"/>
      <c r="D1833" s="10"/>
      <c r="E1833" s="10"/>
      <c r="F1833" s="10"/>
    </row>
    <row r="1834" hidden="1">
      <c r="A1834" s="6" t="s">
        <v>3678</v>
      </c>
      <c r="B1834" s="16" t="s">
        <v>3679</v>
      </c>
      <c r="C1834" s="10"/>
      <c r="D1834" s="10"/>
      <c r="E1834" s="10"/>
      <c r="F1834" s="10"/>
    </row>
    <row r="1835" hidden="1">
      <c r="A1835" s="6" t="s">
        <v>3680</v>
      </c>
      <c r="B1835" s="16" t="s">
        <v>3681</v>
      </c>
      <c r="C1835" s="10"/>
      <c r="D1835" s="10"/>
      <c r="E1835" s="10"/>
      <c r="F1835" s="10"/>
    </row>
    <row r="1836" hidden="1">
      <c r="A1836" s="6" t="s">
        <v>3682</v>
      </c>
      <c r="B1836" s="16" t="s">
        <v>3683</v>
      </c>
      <c r="C1836" s="10"/>
      <c r="D1836" s="10"/>
      <c r="E1836" s="10"/>
      <c r="F1836" s="10"/>
    </row>
    <row r="1837" hidden="1">
      <c r="A1837" s="6" t="s">
        <v>3684</v>
      </c>
      <c r="B1837" s="16" t="s">
        <v>3685</v>
      </c>
      <c r="C1837" s="10"/>
      <c r="D1837" s="10"/>
      <c r="E1837" s="10"/>
      <c r="F1837" s="10"/>
    </row>
    <row r="1838" hidden="1">
      <c r="A1838" s="6" t="s">
        <v>3686</v>
      </c>
      <c r="B1838" s="16" t="s">
        <v>3687</v>
      </c>
      <c r="C1838" s="10"/>
      <c r="D1838" s="10"/>
      <c r="E1838" s="10"/>
      <c r="F1838" s="10"/>
    </row>
    <row r="1839" hidden="1">
      <c r="A1839" s="6" t="s">
        <v>3688</v>
      </c>
      <c r="B1839" s="16" t="s">
        <v>3689</v>
      </c>
      <c r="C1839" s="10"/>
      <c r="D1839" s="10"/>
      <c r="E1839" s="10"/>
      <c r="F1839" s="10"/>
    </row>
    <row r="1840" hidden="1">
      <c r="A1840" s="6" t="s">
        <v>3690</v>
      </c>
      <c r="B1840" s="16" t="s">
        <v>3691</v>
      </c>
      <c r="C1840" s="10"/>
      <c r="D1840" s="10"/>
      <c r="E1840" s="10"/>
      <c r="F1840" s="10"/>
    </row>
    <row r="1841" hidden="1">
      <c r="A1841" s="6" t="s">
        <v>3692</v>
      </c>
      <c r="B1841" s="16" t="s">
        <v>3693</v>
      </c>
      <c r="C1841" s="10"/>
      <c r="D1841" s="10"/>
      <c r="E1841" s="10"/>
      <c r="F1841" s="10"/>
    </row>
    <row r="1842" hidden="1">
      <c r="A1842" s="6" t="s">
        <v>3694</v>
      </c>
      <c r="B1842" s="16" t="s">
        <v>3695</v>
      </c>
      <c r="C1842" s="10"/>
      <c r="D1842" s="10"/>
      <c r="E1842" s="10"/>
      <c r="F1842" s="10"/>
    </row>
    <row r="1843" hidden="1">
      <c r="A1843" s="6" t="s">
        <v>3696</v>
      </c>
      <c r="B1843" s="16" t="s">
        <v>3697</v>
      </c>
      <c r="C1843" s="10"/>
      <c r="D1843" s="10"/>
      <c r="E1843" s="10"/>
      <c r="F1843" s="10"/>
    </row>
    <row r="1844" hidden="1">
      <c r="A1844" s="6" t="s">
        <v>3698</v>
      </c>
      <c r="B1844" s="16" t="s">
        <v>3699</v>
      </c>
      <c r="C1844" s="10"/>
      <c r="D1844" s="10"/>
      <c r="E1844" s="10"/>
      <c r="F1844" s="10"/>
    </row>
    <row r="1845" hidden="1">
      <c r="A1845" s="6" t="s">
        <v>3700</v>
      </c>
      <c r="B1845" s="16" t="s">
        <v>3701</v>
      </c>
      <c r="C1845" s="10"/>
      <c r="D1845" s="10"/>
      <c r="E1845" s="10"/>
      <c r="F1845" s="10"/>
    </row>
    <row r="1846" hidden="1">
      <c r="A1846" s="6" t="s">
        <v>3702</v>
      </c>
      <c r="B1846" s="16" t="s">
        <v>3703</v>
      </c>
      <c r="C1846" s="10"/>
      <c r="D1846" s="10"/>
      <c r="E1846" s="10"/>
      <c r="F1846" s="10"/>
    </row>
    <row r="1847" hidden="1">
      <c r="A1847" s="6" t="s">
        <v>3704</v>
      </c>
      <c r="B1847" s="16" t="s">
        <v>3705</v>
      </c>
      <c r="C1847" s="10"/>
      <c r="D1847" s="10"/>
      <c r="E1847" s="10"/>
      <c r="F1847" s="10"/>
    </row>
    <row r="1848" hidden="1">
      <c r="A1848" s="6" t="s">
        <v>3706</v>
      </c>
      <c r="B1848" s="16" t="s">
        <v>3707</v>
      </c>
      <c r="C1848" s="10"/>
      <c r="D1848" s="10"/>
      <c r="E1848" s="10"/>
      <c r="F1848" s="10"/>
    </row>
    <row r="1849" hidden="1">
      <c r="A1849" s="6" t="s">
        <v>3708</v>
      </c>
      <c r="B1849" s="16" t="s">
        <v>3709</v>
      </c>
      <c r="C1849" s="10"/>
      <c r="D1849" s="10"/>
      <c r="E1849" s="10"/>
      <c r="F1849" s="10"/>
    </row>
    <row r="1850" hidden="1">
      <c r="A1850" s="6" t="s">
        <v>3710</v>
      </c>
      <c r="B1850" s="16" t="s">
        <v>3711</v>
      </c>
      <c r="C1850" s="10"/>
      <c r="D1850" s="10"/>
      <c r="E1850" s="10"/>
      <c r="F1850" s="10"/>
    </row>
    <row r="1851" hidden="1">
      <c r="A1851" s="6" t="s">
        <v>3712</v>
      </c>
      <c r="B1851" s="16" t="s">
        <v>3713</v>
      </c>
      <c r="C1851" s="10"/>
      <c r="D1851" s="10"/>
      <c r="E1851" s="10"/>
      <c r="F1851" s="10"/>
    </row>
    <row r="1852" hidden="1">
      <c r="A1852" s="6" t="s">
        <v>3714</v>
      </c>
      <c r="B1852" s="16" t="s">
        <v>3715</v>
      </c>
      <c r="C1852" s="10"/>
      <c r="D1852" s="10"/>
      <c r="E1852" s="10"/>
      <c r="F1852" s="10"/>
    </row>
    <row r="1853" hidden="1">
      <c r="A1853" s="6" t="s">
        <v>3716</v>
      </c>
      <c r="B1853" s="16" t="s">
        <v>3717</v>
      </c>
      <c r="C1853" s="10"/>
      <c r="D1853" s="10"/>
      <c r="E1853" s="10"/>
      <c r="F1853" s="10"/>
    </row>
    <row r="1854" hidden="1">
      <c r="A1854" s="6" t="s">
        <v>3718</v>
      </c>
      <c r="B1854" s="16" t="s">
        <v>3719</v>
      </c>
      <c r="C1854" s="10"/>
      <c r="D1854" s="10"/>
      <c r="E1854" s="10"/>
      <c r="F1854" s="10"/>
    </row>
    <row r="1855" hidden="1">
      <c r="A1855" s="6" t="s">
        <v>3720</v>
      </c>
      <c r="B1855" s="16" t="s">
        <v>3721</v>
      </c>
      <c r="C1855" s="10"/>
      <c r="D1855" s="10"/>
      <c r="E1855" s="10"/>
      <c r="F1855" s="10"/>
    </row>
    <row r="1856" hidden="1">
      <c r="A1856" s="6" t="s">
        <v>3722</v>
      </c>
      <c r="B1856" s="16" t="s">
        <v>3723</v>
      </c>
      <c r="C1856" s="10"/>
      <c r="D1856" s="10"/>
      <c r="E1856" s="10"/>
      <c r="F1856" s="10"/>
    </row>
    <row r="1857" hidden="1">
      <c r="A1857" s="6" t="s">
        <v>3724</v>
      </c>
      <c r="B1857" s="16" t="s">
        <v>3725</v>
      </c>
      <c r="C1857" s="10"/>
      <c r="D1857" s="10"/>
      <c r="E1857" s="10"/>
      <c r="F1857" s="10"/>
    </row>
    <row r="1858" hidden="1">
      <c r="A1858" s="6" t="s">
        <v>3726</v>
      </c>
      <c r="B1858" s="16" t="s">
        <v>3727</v>
      </c>
      <c r="C1858" s="10"/>
      <c r="D1858" s="10"/>
      <c r="E1858" s="10"/>
      <c r="F1858" s="10"/>
    </row>
    <row r="1859" hidden="1">
      <c r="A1859" s="6" t="s">
        <v>3728</v>
      </c>
      <c r="B1859" s="16" t="s">
        <v>3729</v>
      </c>
      <c r="C1859" s="10"/>
      <c r="D1859" s="10"/>
      <c r="E1859" s="10"/>
      <c r="F1859" s="10"/>
    </row>
    <row r="1860" hidden="1">
      <c r="A1860" s="6" t="s">
        <v>3730</v>
      </c>
      <c r="B1860" s="16" t="s">
        <v>3731</v>
      </c>
      <c r="C1860" s="10"/>
      <c r="D1860" s="10"/>
      <c r="E1860" s="10"/>
      <c r="F1860" s="10"/>
    </row>
    <row r="1861" hidden="1">
      <c r="A1861" s="6" t="s">
        <v>3732</v>
      </c>
      <c r="B1861" s="16" t="s">
        <v>3733</v>
      </c>
      <c r="C1861" s="10"/>
      <c r="D1861" s="10"/>
      <c r="E1861" s="10"/>
      <c r="F1861" s="10"/>
    </row>
    <row r="1862" hidden="1">
      <c r="A1862" s="6" t="s">
        <v>3734</v>
      </c>
      <c r="B1862" s="16" t="s">
        <v>3735</v>
      </c>
      <c r="C1862" s="10"/>
      <c r="D1862" s="10"/>
      <c r="E1862" s="10"/>
      <c r="F1862" s="10"/>
    </row>
    <row r="1863" hidden="1">
      <c r="A1863" s="6" t="s">
        <v>3736</v>
      </c>
      <c r="B1863" s="16" t="s">
        <v>3737</v>
      </c>
      <c r="C1863" s="10"/>
      <c r="D1863" s="10"/>
      <c r="E1863" s="10"/>
      <c r="F1863" s="10"/>
    </row>
    <row r="1864" hidden="1">
      <c r="A1864" s="6" t="s">
        <v>3738</v>
      </c>
      <c r="B1864" s="16" t="s">
        <v>3739</v>
      </c>
      <c r="C1864" s="10"/>
      <c r="D1864" s="10"/>
      <c r="E1864" s="10"/>
      <c r="F1864" s="10"/>
    </row>
    <row r="1865" hidden="1">
      <c r="A1865" s="6" t="s">
        <v>3740</v>
      </c>
      <c r="B1865" s="16" t="s">
        <v>3741</v>
      </c>
      <c r="C1865" s="10"/>
      <c r="D1865" s="10"/>
      <c r="E1865" s="10"/>
      <c r="F1865" s="10"/>
    </row>
    <row r="1866" hidden="1">
      <c r="A1866" s="6" t="s">
        <v>3742</v>
      </c>
      <c r="B1866" s="16" t="s">
        <v>3743</v>
      </c>
      <c r="C1866" s="10"/>
      <c r="D1866" s="10"/>
      <c r="E1866" s="10"/>
      <c r="F1866" s="10"/>
    </row>
    <row r="1867" hidden="1">
      <c r="A1867" s="6" t="s">
        <v>3744</v>
      </c>
      <c r="B1867" s="16" t="s">
        <v>3745</v>
      </c>
      <c r="C1867" s="10"/>
      <c r="D1867" s="10"/>
      <c r="E1867" s="10"/>
      <c r="F1867" s="10"/>
    </row>
    <row r="1868" hidden="1">
      <c r="A1868" s="6" t="s">
        <v>3746</v>
      </c>
      <c r="B1868" s="16" t="s">
        <v>3747</v>
      </c>
      <c r="C1868" s="10"/>
      <c r="D1868" s="10"/>
      <c r="E1868" s="10"/>
      <c r="F1868" s="10"/>
    </row>
    <row r="1869" hidden="1">
      <c r="A1869" s="6" t="s">
        <v>3748</v>
      </c>
      <c r="B1869" s="16" t="s">
        <v>3749</v>
      </c>
      <c r="C1869" s="10"/>
      <c r="D1869" s="10"/>
      <c r="E1869" s="10"/>
      <c r="F1869" s="10"/>
    </row>
    <row r="1870" hidden="1">
      <c r="A1870" s="6" t="s">
        <v>3750</v>
      </c>
      <c r="B1870" s="16" t="s">
        <v>3751</v>
      </c>
      <c r="C1870" s="10"/>
      <c r="D1870" s="10"/>
      <c r="E1870" s="10"/>
      <c r="F1870" s="10"/>
    </row>
    <row r="1871" hidden="1">
      <c r="A1871" s="6" t="s">
        <v>3752</v>
      </c>
      <c r="B1871" s="16" t="s">
        <v>3753</v>
      </c>
      <c r="C1871" s="10"/>
      <c r="D1871" s="10"/>
      <c r="E1871" s="10"/>
      <c r="F1871" s="10"/>
    </row>
    <row r="1872" hidden="1">
      <c r="A1872" s="6" t="s">
        <v>3754</v>
      </c>
      <c r="B1872" s="16" t="s">
        <v>3755</v>
      </c>
      <c r="C1872" s="10"/>
      <c r="D1872" s="10"/>
      <c r="E1872" s="10"/>
      <c r="F1872" s="10"/>
    </row>
    <row r="1873" hidden="1">
      <c r="A1873" s="6" t="s">
        <v>3756</v>
      </c>
      <c r="B1873" s="16" t="s">
        <v>3757</v>
      </c>
      <c r="C1873" s="10"/>
      <c r="D1873" s="10"/>
      <c r="E1873" s="10"/>
      <c r="F1873" s="10"/>
    </row>
    <row r="1874" hidden="1">
      <c r="A1874" s="6" t="s">
        <v>3758</v>
      </c>
      <c r="B1874" s="16" t="s">
        <v>3759</v>
      </c>
      <c r="C1874" s="10"/>
      <c r="D1874" s="10"/>
      <c r="E1874" s="10"/>
      <c r="F1874" s="10"/>
    </row>
    <row r="1875" hidden="1">
      <c r="A1875" s="6" t="s">
        <v>3760</v>
      </c>
      <c r="B1875" s="16" t="s">
        <v>3761</v>
      </c>
      <c r="C1875" s="10"/>
      <c r="D1875" s="10"/>
      <c r="E1875" s="10"/>
      <c r="F1875" s="10"/>
    </row>
    <row r="1876" hidden="1">
      <c r="A1876" s="6" t="s">
        <v>3762</v>
      </c>
      <c r="B1876" s="16" t="s">
        <v>3763</v>
      </c>
      <c r="C1876" s="10"/>
      <c r="D1876" s="10"/>
      <c r="E1876" s="10"/>
      <c r="F1876" s="10"/>
    </row>
    <row r="1877" hidden="1">
      <c r="A1877" s="6" t="s">
        <v>3764</v>
      </c>
      <c r="B1877" s="16" t="s">
        <v>3765</v>
      </c>
      <c r="C1877" s="10"/>
      <c r="D1877" s="10"/>
      <c r="E1877" s="10"/>
      <c r="F1877" s="10"/>
    </row>
    <row r="1878" hidden="1">
      <c r="A1878" s="6" t="s">
        <v>3766</v>
      </c>
      <c r="B1878" s="16" t="s">
        <v>3767</v>
      </c>
      <c r="C1878" s="10"/>
      <c r="D1878" s="10"/>
      <c r="E1878" s="10"/>
      <c r="F1878" s="10"/>
    </row>
    <row r="1879" hidden="1">
      <c r="A1879" s="6" t="s">
        <v>3768</v>
      </c>
      <c r="B1879" s="16" t="s">
        <v>3769</v>
      </c>
      <c r="C1879" s="10"/>
      <c r="D1879" s="10"/>
      <c r="E1879" s="10"/>
      <c r="F1879" s="10"/>
    </row>
    <row r="1880" hidden="1">
      <c r="A1880" s="6" t="s">
        <v>3770</v>
      </c>
      <c r="B1880" s="16" t="s">
        <v>3771</v>
      </c>
      <c r="C1880" s="10"/>
      <c r="D1880" s="10"/>
      <c r="E1880" s="10"/>
      <c r="F1880" s="10"/>
    </row>
    <row r="1881" hidden="1">
      <c r="A1881" s="6" t="s">
        <v>3772</v>
      </c>
      <c r="B1881" s="16" t="s">
        <v>3773</v>
      </c>
      <c r="C1881" s="10"/>
      <c r="D1881" s="10"/>
      <c r="E1881" s="10"/>
      <c r="F1881" s="10"/>
    </row>
    <row r="1882" hidden="1">
      <c r="A1882" s="6" t="s">
        <v>3774</v>
      </c>
      <c r="B1882" s="16" t="s">
        <v>3775</v>
      </c>
      <c r="C1882" s="10"/>
      <c r="D1882" s="10"/>
      <c r="E1882" s="10"/>
      <c r="F1882" s="10"/>
    </row>
    <row r="1883" hidden="1">
      <c r="A1883" s="6" t="s">
        <v>3776</v>
      </c>
      <c r="B1883" s="16" t="s">
        <v>3777</v>
      </c>
      <c r="C1883" s="10"/>
      <c r="D1883" s="10"/>
      <c r="E1883" s="10"/>
      <c r="F1883" s="10"/>
    </row>
    <row r="1884" hidden="1">
      <c r="A1884" s="6" t="s">
        <v>3778</v>
      </c>
      <c r="B1884" s="18" t="s">
        <v>3779</v>
      </c>
      <c r="C1884" s="10"/>
      <c r="D1884" s="10"/>
      <c r="E1884" s="10"/>
      <c r="F1884" s="10"/>
    </row>
    <row r="1885" hidden="1">
      <c r="A1885" s="6" t="s">
        <v>3780</v>
      </c>
      <c r="B1885" s="16" t="s">
        <v>3781</v>
      </c>
      <c r="C1885" s="10"/>
      <c r="D1885" s="10"/>
      <c r="E1885" s="10"/>
      <c r="F1885" s="10"/>
    </row>
    <row r="1886" hidden="1">
      <c r="A1886" s="6" t="s">
        <v>3782</v>
      </c>
      <c r="B1886" s="16" t="s">
        <v>3783</v>
      </c>
      <c r="C1886" s="10"/>
      <c r="D1886" s="10"/>
      <c r="E1886" s="10"/>
      <c r="F1886" s="10"/>
    </row>
    <row r="1887" hidden="1">
      <c r="A1887" s="6" t="s">
        <v>3784</v>
      </c>
      <c r="B1887" s="16" t="s">
        <v>3785</v>
      </c>
      <c r="C1887" s="10"/>
      <c r="D1887" s="10"/>
      <c r="E1887" s="10"/>
      <c r="F1887" s="10"/>
    </row>
    <row r="1888" hidden="1">
      <c r="A1888" s="6" t="s">
        <v>3786</v>
      </c>
      <c r="B1888" s="16" t="s">
        <v>3787</v>
      </c>
      <c r="C1888" s="10"/>
      <c r="D1888" s="10"/>
      <c r="E1888" s="10"/>
      <c r="F1888" s="10"/>
    </row>
    <row r="1889" hidden="1">
      <c r="A1889" s="6" t="s">
        <v>3788</v>
      </c>
      <c r="B1889" s="16" t="s">
        <v>3789</v>
      </c>
      <c r="C1889" s="10"/>
      <c r="D1889" s="10"/>
      <c r="E1889" s="10"/>
      <c r="F1889" s="10"/>
    </row>
    <row r="1890" hidden="1">
      <c r="A1890" s="6" t="s">
        <v>3790</v>
      </c>
      <c r="B1890" s="16" t="s">
        <v>3791</v>
      </c>
      <c r="C1890" s="10"/>
      <c r="D1890" s="10"/>
      <c r="E1890" s="10"/>
      <c r="F1890" s="10"/>
    </row>
    <row r="1891" hidden="1">
      <c r="A1891" s="6" t="s">
        <v>3792</v>
      </c>
      <c r="B1891" s="16" t="s">
        <v>3793</v>
      </c>
      <c r="C1891" s="10"/>
      <c r="D1891" s="10"/>
      <c r="E1891" s="10"/>
      <c r="F1891" s="10"/>
    </row>
    <row r="1892" hidden="1">
      <c r="A1892" s="6" t="s">
        <v>3794</v>
      </c>
      <c r="B1892" s="16" t="s">
        <v>3795</v>
      </c>
      <c r="C1892" s="10"/>
      <c r="D1892" s="10"/>
      <c r="E1892" s="10"/>
      <c r="F1892" s="10"/>
    </row>
    <row r="1893" hidden="1">
      <c r="A1893" s="6" t="s">
        <v>3796</v>
      </c>
      <c r="B1893" s="16" t="s">
        <v>3797</v>
      </c>
      <c r="C1893" s="10"/>
      <c r="D1893" s="10"/>
      <c r="E1893" s="10"/>
      <c r="F1893" s="10"/>
    </row>
    <row r="1894" hidden="1">
      <c r="A1894" s="6" t="s">
        <v>3798</v>
      </c>
      <c r="B1894" s="16" t="s">
        <v>3799</v>
      </c>
      <c r="C1894" s="10"/>
      <c r="D1894" s="10"/>
      <c r="E1894" s="10"/>
      <c r="F1894" s="10"/>
    </row>
    <row r="1895" hidden="1">
      <c r="A1895" s="6" t="s">
        <v>3800</v>
      </c>
      <c r="B1895" s="16" t="s">
        <v>3801</v>
      </c>
      <c r="C1895" s="10"/>
      <c r="D1895" s="10"/>
      <c r="E1895" s="10"/>
      <c r="F1895" s="10"/>
    </row>
    <row r="1896" hidden="1">
      <c r="A1896" s="6" t="s">
        <v>3802</v>
      </c>
      <c r="B1896" s="16" t="s">
        <v>3803</v>
      </c>
      <c r="C1896" s="10"/>
      <c r="D1896" s="10"/>
      <c r="E1896" s="10"/>
      <c r="F1896" s="10"/>
    </row>
    <row r="1897" hidden="1">
      <c r="A1897" s="6" t="s">
        <v>3804</v>
      </c>
      <c r="B1897" s="16" t="s">
        <v>3805</v>
      </c>
      <c r="C1897" s="10"/>
      <c r="D1897" s="10"/>
      <c r="E1897" s="10"/>
      <c r="F1897" s="10"/>
    </row>
    <row r="1898" hidden="1">
      <c r="A1898" s="6" t="s">
        <v>3806</v>
      </c>
      <c r="B1898" s="16" t="s">
        <v>3807</v>
      </c>
      <c r="C1898" s="10"/>
      <c r="D1898" s="10"/>
      <c r="E1898" s="10"/>
      <c r="F1898" s="10"/>
    </row>
    <row r="1899" hidden="1">
      <c r="A1899" s="6" t="s">
        <v>3808</v>
      </c>
      <c r="B1899" s="16" t="s">
        <v>3809</v>
      </c>
      <c r="C1899" s="10"/>
      <c r="D1899" s="10"/>
      <c r="E1899" s="10"/>
      <c r="F1899" s="10"/>
    </row>
    <row r="1900" hidden="1">
      <c r="A1900" s="6" t="s">
        <v>3810</v>
      </c>
      <c r="B1900" s="16" t="s">
        <v>3811</v>
      </c>
      <c r="C1900" s="10"/>
      <c r="D1900" s="10"/>
      <c r="E1900" s="10"/>
      <c r="F1900" s="10"/>
    </row>
    <row r="1901" hidden="1">
      <c r="A1901" s="6" t="s">
        <v>3812</v>
      </c>
      <c r="B1901" s="16" t="s">
        <v>3813</v>
      </c>
      <c r="C1901" s="10"/>
      <c r="D1901" s="10"/>
      <c r="E1901" s="10"/>
      <c r="F1901" s="10"/>
    </row>
    <row r="1902" hidden="1">
      <c r="A1902" s="6" t="s">
        <v>3814</v>
      </c>
      <c r="B1902" s="16" t="s">
        <v>3815</v>
      </c>
      <c r="C1902" s="10"/>
      <c r="D1902" s="10"/>
      <c r="E1902" s="10"/>
      <c r="F1902" s="10"/>
    </row>
    <row r="1903" hidden="1">
      <c r="A1903" s="6" t="s">
        <v>3816</v>
      </c>
      <c r="B1903" s="16" t="s">
        <v>3817</v>
      </c>
      <c r="C1903" s="10"/>
      <c r="D1903" s="10"/>
      <c r="E1903" s="10"/>
      <c r="F1903" s="10"/>
    </row>
    <row r="1904" hidden="1">
      <c r="A1904" s="6" t="s">
        <v>3818</v>
      </c>
      <c r="B1904" s="16" t="s">
        <v>3819</v>
      </c>
      <c r="C1904" s="10"/>
      <c r="D1904" s="10"/>
      <c r="E1904" s="10"/>
      <c r="F1904" s="10"/>
    </row>
    <row r="1905" hidden="1">
      <c r="A1905" s="6" t="s">
        <v>3820</v>
      </c>
      <c r="B1905" s="16" t="s">
        <v>3821</v>
      </c>
      <c r="C1905" s="10"/>
      <c r="D1905" s="10"/>
      <c r="E1905" s="10"/>
      <c r="F1905" s="10"/>
    </row>
    <row r="1906" hidden="1">
      <c r="A1906" s="6" t="s">
        <v>3822</v>
      </c>
      <c r="B1906" s="16" t="s">
        <v>3823</v>
      </c>
      <c r="C1906" s="10"/>
      <c r="D1906" s="10"/>
      <c r="E1906" s="10"/>
      <c r="F1906" s="10"/>
    </row>
    <row r="1907" hidden="1">
      <c r="A1907" s="6" t="s">
        <v>3824</v>
      </c>
      <c r="B1907" s="16" t="s">
        <v>3825</v>
      </c>
      <c r="C1907" s="10"/>
      <c r="D1907" s="10"/>
      <c r="E1907" s="10"/>
      <c r="F1907" s="10"/>
    </row>
    <row r="1908" hidden="1">
      <c r="A1908" s="6" t="s">
        <v>3826</v>
      </c>
      <c r="B1908" s="16" t="s">
        <v>3827</v>
      </c>
      <c r="C1908" s="10"/>
      <c r="D1908" s="10"/>
      <c r="E1908" s="10"/>
      <c r="F1908" s="10"/>
    </row>
    <row r="1909" hidden="1">
      <c r="A1909" s="6" t="s">
        <v>3828</v>
      </c>
      <c r="B1909" s="16" t="s">
        <v>3829</v>
      </c>
      <c r="C1909" s="10"/>
      <c r="D1909" s="10"/>
      <c r="E1909" s="10"/>
      <c r="F1909" s="10"/>
    </row>
    <row r="1910" hidden="1">
      <c r="A1910" s="6" t="s">
        <v>3830</v>
      </c>
      <c r="B1910" s="16" t="s">
        <v>3831</v>
      </c>
      <c r="C1910" s="10"/>
      <c r="D1910" s="10"/>
      <c r="E1910" s="10"/>
      <c r="F1910" s="10"/>
    </row>
    <row r="1911" hidden="1">
      <c r="A1911" s="6" t="s">
        <v>3832</v>
      </c>
      <c r="B1911" s="16" t="s">
        <v>3833</v>
      </c>
      <c r="C1911" s="10"/>
      <c r="D1911" s="10"/>
      <c r="E1911" s="10"/>
      <c r="F1911" s="10"/>
    </row>
    <row r="1912" hidden="1">
      <c r="A1912" s="6" t="s">
        <v>3834</v>
      </c>
      <c r="B1912" s="16" t="s">
        <v>3835</v>
      </c>
      <c r="C1912" s="10"/>
      <c r="D1912" s="10"/>
      <c r="E1912" s="10"/>
      <c r="F1912" s="10"/>
    </row>
    <row r="1913" hidden="1">
      <c r="A1913" s="6" t="s">
        <v>3836</v>
      </c>
      <c r="B1913" s="16" t="s">
        <v>3837</v>
      </c>
      <c r="C1913" s="10"/>
      <c r="D1913" s="10"/>
      <c r="E1913" s="10"/>
      <c r="F1913" s="10"/>
    </row>
    <row r="1914" hidden="1">
      <c r="A1914" s="6" t="s">
        <v>3838</v>
      </c>
      <c r="B1914" s="16" t="s">
        <v>3839</v>
      </c>
      <c r="C1914" s="10"/>
      <c r="D1914" s="10"/>
      <c r="E1914" s="10"/>
      <c r="F1914" s="10"/>
    </row>
    <row r="1915" hidden="1">
      <c r="A1915" s="6" t="s">
        <v>3840</v>
      </c>
      <c r="B1915" s="16" t="s">
        <v>3841</v>
      </c>
      <c r="C1915" s="10"/>
      <c r="D1915" s="10"/>
      <c r="E1915" s="10"/>
      <c r="F1915" s="10"/>
    </row>
    <row r="1916" hidden="1">
      <c r="A1916" s="6" t="s">
        <v>3842</v>
      </c>
      <c r="B1916" s="16" t="s">
        <v>3843</v>
      </c>
      <c r="C1916" s="10"/>
      <c r="D1916" s="10"/>
      <c r="E1916" s="10"/>
      <c r="F1916" s="10"/>
    </row>
    <row r="1917" hidden="1">
      <c r="A1917" s="6" t="s">
        <v>3844</v>
      </c>
      <c r="B1917" s="16" t="s">
        <v>3845</v>
      </c>
      <c r="C1917" s="10"/>
      <c r="D1917" s="10"/>
      <c r="E1917" s="10"/>
      <c r="F1917" s="10"/>
    </row>
    <row r="1918" hidden="1">
      <c r="A1918" s="6" t="s">
        <v>3846</v>
      </c>
      <c r="B1918" s="16" t="s">
        <v>3847</v>
      </c>
      <c r="C1918" s="10"/>
      <c r="D1918" s="10"/>
      <c r="E1918" s="10"/>
      <c r="F1918" s="10"/>
    </row>
    <row r="1919" hidden="1">
      <c r="A1919" s="6" t="s">
        <v>3848</v>
      </c>
      <c r="B1919" s="16" t="s">
        <v>3849</v>
      </c>
      <c r="C1919" s="10"/>
      <c r="D1919" s="10"/>
      <c r="E1919" s="10"/>
      <c r="F1919" s="10"/>
    </row>
    <row r="1920" hidden="1">
      <c r="A1920" s="6" t="s">
        <v>3850</v>
      </c>
      <c r="B1920" s="16" t="s">
        <v>3851</v>
      </c>
      <c r="C1920" s="10"/>
      <c r="D1920" s="10"/>
      <c r="E1920" s="10"/>
      <c r="F1920" s="10"/>
    </row>
    <row r="1921" hidden="1">
      <c r="A1921" s="6" t="s">
        <v>3852</v>
      </c>
      <c r="B1921" s="16" t="s">
        <v>3853</v>
      </c>
      <c r="C1921" s="10"/>
      <c r="D1921" s="10"/>
      <c r="E1921" s="10"/>
      <c r="F1921" s="10"/>
    </row>
    <row r="1922" hidden="1">
      <c r="A1922" s="6" t="s">
        <v>3854</v>
      </c>
      <c r="B1922" s="16" t="s">
        <v>3855</v>
      </c>
      <c r="C1922" s="10"/>
      <c r="D1922" s="10"/>
      <c r="E1922" s="10"/>
      <c r="F1922" s="10"/>
    </row>
    <row r="1923" hidden="1">
      <c r="A1923" s="6" t="s">
        <v>3856</v>
      </c>
      <c r="B1923" s="16" t="s">
        <v>3857</v>
      </c>
      <c r="C1923" s="10"/>
      <c r="D1923" s="10"/>
      <c r="E1923" s="10"/>
      <c r="F1923" s="10"/>
    </row>
    <row r="1924" hidden="1">
      <c r="A1924" s="6" t="s">
        <v>3858</v>
      </c>
      <c r="B1924" s="16" t="s">
        <v>3859</v>
      </c>
      <c r="C1924" s="10"/>
      <c r="D1924" s="10"/>
      <c r="E1924" s="10"/>
      <c r="F1924" s="10"/>
    </row>
    <row r="1925" hidden="1">
      <c r="A1925" s="6" t="s">
        <v>3860</v>
      </c>
      <c r="B1925" s="16" t="s">
        <v>3861</v>
      </c>
      <c r="C1925" s="10"/>
      <c r="D1925" s="10"/>
      <c r="E1925" s="10"/>
      <c r="F1925" s="10"/>
    </row>
    <row r="1926" hidden="1">
      <c r="A1926" s="6" t="s">
        <v>3862</v>
      </c>
      <c r="B1926" s="16" t="s">
        <v>3863</v>
      </c>
      <c r="C1926" s="10"/>
      <c r="D1926" s="10"/>
      <c r="E1926" s="10"/>
      <c r="F1926" s="10"/>
    </row>
    <row r="1927" hidden="1">
      <c r="A1927" s="6" t="s">
        <v>3864</v>
      </c>
      <c r="B1927" s="16" t="s">
        <v>3865</v>
      </c>
      <c r="C1927" s="10"/>
      <c r="D1927" s="10"/>
      <c r="E1927" s="10"/>
      <c r="F1927" s="10"/>
    </row>
    <row r="1928" hidden="1">
      <c r="A1928" s="6" t="s">
        <v>3866</v>
      </c>
      <c r="B1928" s="16" t="s">
        <v>3867</v>
      </c>
      <c r="C1928" s="10"/>
      <c r="D1928" s="10"/>
      <c r="E1928" s="10"/>
      <c r="F1928" s="10"/>
    </row>
    <row r="1929" hidden="1">
      <c r="A1929" s="6" t="s">
        <v>3868</v>
      </c>
      <c r="B1929" s="16" t="s">
        <v>3869</v>
      </c>
      <c r="C1929" s="10"/>
      <c r="D1929" s="10"/>
      <c r="E1929" s="10"/>
      <c r="F1929" s="10"/>
    </row>
    <row r="1930" hidden="1">
      <c r="A1930" s="6" t="s">
        <v>3870</v>
      </c>
      <c r="B1930" s="16" t="s">
        <v>3871</v>
      </c>
      <c r="C1930" s="10"/>
      <c r="D1930" s="10"/>
      <c r="E1930" s="10"/>
      <c r="F1930" s="10"/>
    </row>
    <row r="1931" hidden="1">
      <c r="A1931" s="6" t="s">
        <v>3872</v>
      </c>
      <c r="B1931" s="16" t="s">
        <v>3873</v>
      </c>
      <c r="C1931" s="10"/>
      <c r="D1931" s="10"/>
      <c r="E1931" s="10"/>
      <c r="F1931" s="10"/>
    </row>
    <row r="1932" hidden="1">
      <c r="A1932" s="6" t="s">
        <v>3874</v>
      </c>
      <c r="B1932" s="16" t="s">
        <v>3875</v>
      </c>
      <c r="C1932" s="10"/>
      <c r="D1932" s="10"/>
      <c r="E1932" s="10"/>
      <c r="F1932" s="10"/>
    </row>
    <row r="1933" hidden="1">
      <c r="A1933" s="6" t="s">
        <v>3876</v>
      </c>
      <c r="B1933" s="16" t="s">
        <v>3877</v>
      </c>
      <c r="C1933" s="10"/>
      <c r="D1933" s="10"/>
      <c r="E1933" s="10"/>
      <c r="F1933" s="10"/>
    </row>
    <row r="1934" hidden="1">
      <c r="A1934" s="6" t="s">
        <v>3878</v>
      </c>
      <c r="B1934" s="16" t="s">
        <v>3879</v>
      </c>
      <c r="C1934" s="10"/>
      <c r="D1934" s="10"/>
      <c r="E1934" s="10"/>
      <c r="F1934" s="10"/>
    </row>
    <row r="1935" hidden="1">
      <c r="A1935" s="6" t="s">
        <v>3880</v>
      </c>
      <c r="B1935" s="16" t="s">
        <v>3881</v>
      </c>
      <c r="C1935" s="10"/>
      <c r="D1935" s="10"/>
      <c r="E1935" s="10"/>
      <c r="F1935" s="10"/>
    </row>
    <row r="1936" hidden="1">
      <c r="A1936" s="6" t="s">
        <v>3882</v>
      </c>
      <c r="B1936" s="16" t="s">
        <v>3883</v>
      </c>
      <c r="C1936" s="10"/>
      <c r="D1936" s="10"/>
      <c r="E1936" s="10"/>
      <c r="F1936" s="10"/>
    </row>
    <row r="1937" hidden="1">
      <c r="A1937" s="6" t="s">
        <v>3884</v>
      </c>
      <c r="B1937" s="16" t="s">
        <v>3885</v>
      </c>
      <c r="C1937" s="10"/>
      <c r="D1937" s="10"/>
      <c r="E1937" s="10"/>
      <c r="F1937" s="10"/>
    </row>
    <row r="1938" hidden="1">
      <c r="A1938" s="6" t="s">
        <v>3886</v>
      </c>
      <c r="B1938" s="16" t="s">
        <v>3887</v>
      </c>
      <c r="C1938" s="10"/>
      <c r="D1938" s="10"/>
      <c r="E1938" s="10"/>
      <c r="F1938" s="10"/>
    </row>
    <row r="1939" hidden="1">
      <c r="A1939" s="6" t="s">
        <v>3888</v>
      </c>
      <c r="B1939" s="16" t="s">
        <v>3889</v>
      </c>
      <c r="C1939" s="10"/>
      <c r="D1939" s="10"/>
      <c r="E1939" s="10"/>
      <c r="F1939" s="10"/>
    </row>
    <row r="1940" hidden="1">
      <c r="A1940" s="6" t="s">
        <v>3890</v>
      </c>
      <c r="B1940" s="16" t="s">
        <v>3891</v>
      </c>
      <c r="C1940" s="10"/>
      <c r="D1940" s="10"/>
      <c r="E1940" s="10"/>
      <c r="F1940" s="10"/>
    </row>
    <row r="1941" hidden="1">
      <c r="A1941" s="6" t="s">
        <v>3892</v>
      </c>
      <c r="B1941" s="16" t="s">
        <v>3893</v>
      </c>
      <c r="C1941" s="10"/>
      <c r="D1941" s="10"/>
      <c r="E1941" s="10"/>
      <c r="F1941" s="10"/>
    </row>
    <row r="1942" hidden="1">
      <c r="A1942" s="6" t="s">
        <v>3894</v>
      </c>
      <c r="B1942" s="16" t="s">
        <v>3895</v>
      </c>
      <c r="C1942" s="10"/>
      <c r="D1942" s="10"/>
      <c r="E1942" s="10"/>
      <c r="F1942" s="10"/>
    </row>
    <row r="1943" hidden="1">
      <c r="A1943" s="6" t="s">
        <v>3896</v>
      </c>
      <c r="B1943" s="16" t="s">
        <v>3897</v>
      </c>
      <c r="C1943" s="10"/>
      <c r="D1943" s="10"/>
      <c r="E1943" s="10"/>
      <c r="F1943" s="10"/>
    </row>
    <row r="1944" hidden="1">
      <c r="A1944" s="6" t="s">
        <v>3898</v>
      </c>
      <c r="B1944" s="16" t="s">
        <v>3899</v>
      </c>
      <c r="C1944" s="10"/>
      <c r="D1944" s="10"/>
      <c r="E1944" s="10"/>
      <c r="F1944" s="10"/>
    </row>
    <row r="1945" hidden="1">
      <c r="A1945" s="6" t="s">
        <v>3900</v>
      </c>
      <c r="B1945" s="16" t="s">
        <v>3901</v>
      </c>
      <c r="C1945" s="10"/>
      <c r="D1945" s="10"/>
      <c r="E1945" s="10"/>
      <c r="F1945" s="10"/>
    </row>
    <row r="1946" hidden="1">
      <c r="A1946" s="6" t="s">
        <v>3902</v>
      </c>
      <c r="B1946" s="16" t="s">
        <v>3903</v>
      </c>
      <c r="C1946" s="10"/>
      <c r="D1946" s="10"/>
      <c r="E1946" s="10"/>
      <c r="F1946" s="10"/>
    </row>
    <row r="1947" hidden="1">
      <c r="A1947" s="6" t="s">
        <v>3904</v>
      </c>
      <c r="B1947" s="16" t="s">
        <v>3905</v>
      </c>
      <c r="C1947" s="10"/>
      <c r="D1947" s="10"/>
      <c r="E1947" s="10"/>
      <c r="F1947" s="10"/>
    </row>
    <row r="1948" hidden="1">
      <c r="A1948" s="6" t="s">
        <v>3906</v>
      </c>
      <c r="B1948" s="16" t="s">
        <v>3907</v>
      </c>
      <c r="C1948" s="10"/>
      <c r="D1948" s="10"/>
      <c r="E1948" s="10"/>
      <c r="F1948" s="10"/>
    </row>
    <row r="1949" hidden="1">
      <c r="A1949" s="6" t="s">
        <v>3908</v>
      </c>
      <c r="B1949" s="16" t="s">
        <v>3909</v>
      </c>
      <c r="C1949" s="10"/>
      <c r="D1949" s="10"/>
      <c r="E1949" s="10"/>
      <c r="F1949" s="10"/>
    </row>
    <row r="1950" hidden="1">
      <c r="A1950" s="6" t="s">
        <v>3910</v>
      </c>
      <c r="B1950" s="16" t="s">
        <v>3911</v>
      </c>
      <c r="C1950" s="10"/>
      <c r="D1950" s="10"/>
      <c r="E1950" s="10"/>
      <c r="F1950" s="10"/>
    </row>
    <row r="1951" hidden="1">
      <c r="A1951" s="6" t="s">
        <v>3912</v>
      </c>
      <c r="B1951" s="16" t="s">
        <v>3913</v>
      </c>
      <c r="C1951" s="10"/>
      <c r="D1951" s="10"/>
      <c r="E1951" s="10"/>
      <c r="F1951" s="10"/>
    </row>
    <row r="1952" hidden="1">
      <c r="A1952" s="6" t="s">
        <v>3914</v>
      </c>
      <c r="B1952" s="16" t="s">
        <v>3915</v>
      </c>
      <c r="C1952" s="10"/>
      <c r="D1952" s="10"/>
      <c r="E1952" s="10"/>
      <c r="F1952" s="10"/>
    </row>
    <row r="1953" hidden="1">
      <c r="A1953" s="6" t="s">
        <v>3916</v>
      </c>
      <c r="B1953" s="16" t="s">
        <v>3917</v>
      </c>
      <c r="C1953" s="10"/>
      <c r="D1953" s="10"/>
      <c r="E1953" s="10"/>
      <c r="F1953" s="10"/>
    </row>
    <row r="1954" hidden="1">
      <c r="A1954" s="6" t="s">
        <v>3918</v>
      </c>
      <c r="B1954" s="16" t="s">
        <v>3919</v>
      </c>
      <c r="C1954" s="10"/>
      <c r="D1954" s="10"/>
      <c r="E1954" s="10"/>
      <c r="F1954" s="10"/>
    </row>
    <row r="1955" hidden="1">
      <c r="A1955" s="6" t="s">
        <v>3920</v>
      </c>
      <c r="B1955" s="16" t="s">
        <v>3921</v>
      </c>
      <c r="C1955" s="10"/>
      <c r="D1955" s="10"/>
      <c r="E1955" s="10"/>
      <c r="F1955" s="10"/>
    </row>
    <row r="1956" hidden="1">
      <c r="A1956" s="6" t="s">
        <v>3922</v>
      </c>
      <c r="B1956" s="16" t="s">
        <v>3923</v>
      </c>
      <c r="C1956" s="10"/>
      <c r="D1956" s="10"/>
      <c r="E1956" s="10"/>
      <c r="F1956" s="10"/>
    </row>
    <row r="1957" hidden="1">
      <c r="A1957" s="6" t="s">
        <v>3924</v>
      </c>
      <c r="B1957" s="16" t="s">
        <v>3925</v>
      </c>
      <c r="C1957" s="10"/>
      <c r="D1957" s="10"/>
      <c r="E1957" s="10"/>
      <c r="F1957" s="10"/>
    </row>
    <row r="1958" hidden="1">
      <c r="A1958" s="6" t="s">
        <v>3926</v>
      </c>
      <c r="B1958" s="16" t="s">
        <v>3927</v>
      </c>
      <c r="C1958" s="10"/>
      <c r="D1958" s="10"/>
      <c r="E1958" s="10"/>
      <c r="F1958" s="10"/>
    </row>
    <row r="1959" hidden="1">
      <c r="A1959" s="6" t="s">
        <v>3928</v>
      </c>
      <c r="B1959" s="16" t="s">
        <v>3929</v>
      </c>
      <c r="C1959" s="10"/>
      <c r="D1959" s="10"/>
      <c r="E1959" s="10"/>
      <c r="F1959" s="10"/>
    </row>
    <row r="1960" hidden="1">
      <c r="A1960" s="6" t="s">
        <v>3930</v>
      </c>
      <c r="B1960" s="16" t="s">
        <v>3931</v>
      </c>
      <c r="C1960" s="10"/>
      <c r="D1960" s="10"/>
      <c r="E1960" s="10"/>
      <c r="F1960" s="10"/>
    </row>
    <row r="1961" hidden="1">
      <c r="A1961" s="6" t="s">
        <v>3932</v>
      </c>
      <c r="B1961" s="16" t="s">
        <v>3933</v>
      </c>
      <c r="C1961" s="10"/>
      <c r="D1961" s="10"/>
      <c r="E1961" s="10"/>
      <c r="F1961" s="10"/>
    </row>
    <row r="1962" hidden="1">
      <c r="A1962" s="6" t="s">
        <v>3934</v>
      </c>
      <c r="B1962" s="16" t="s">
        <v>3935</v>
      </c>
      <c r="C1962" s="10"/>
      <c r="D1962" s="10"/>
      <c r="E1962" s="10"/>
      <c r="F1962" s="10"/>
    </row>
    <row r="1963" hidden="1">
      <c r="A1963" s="6" t="s">
        <v>3936</v>
      </c>
      <c r="B1963" s="16" t="s">
        <v>3937</v>
      </c>
      <c r="C1963" s="10"/>
      <c r="D1963" s="10"/>
      <c r="E1963" s="10"/>
      <c r="F1963" s="10"/>
    </row>
    <row r="1964" hidden="1">
      <c r="A1964" s="6" t="s">
        <v>3938</v>
      </c>
      <c r="B1964" s="16" t="s">
        <v>3939</v>
      </c>
      <c r="C1964" s="10"/>
      <c r="D1964" s="10"/>
      <c r="E1964" s="10"/>
      <c r="F1964" s="10"/>
    </row>
    <row r="1965" hidden="1">
      <c r="A1965" s="6" t="s">
        <v>3940</v>
      </c>
      <c r="B1965" s="16" t="s">
        <v>3941</v>
      </c>
      <c r="C1965" s="10"/>
      <c r="D1965" s="10"/>
      <c r="E1965" s="10"/>
      <c r="F1965" s="10"/>
    </row>
    <row r="1966" hidden="1">
      <c r="A1966" s="6" t="s">
        <v>3942</v>
      </c>
      <c r="B1966" s="16" t="s">
        <v>3943</v>
      </c>
      <c r="C1966" s="10"/>
      <c r="D1966" s="10"/>
      <c r="E1966" s="10"/>
      <c r="F1966" s="10"/>
    </row>
    <row r="1967" hidden="1">
      <c r="A1967" s="6" t="s">
        <v>3944</v>
      </c>
      <c r="B1967" s="16" t="s">
        <v>3945</v>
      </c>
      <c r="C1967" s="10"/>
      <c r="D1967" s="10"/>
      <c r="E1967" s="10"/>
      <c r="F1967" s="10"/>
    </row>
    <row r="1968" hidden="1">
      <c r="A1968" s="6" t="s">
        <v>3946</v>
      </c>
      <c r="B1968" s="16" t="s">
        <v>3947</v>
      </c>
      <c r="C1968" s="10"/>
      <c r="D1968" s="10"/>
      <c r="E1968" s="10"/>
      <c r="F1968" s="10"/>
    </row>
    <row r="1969" hidden="1">
      <c r="A1969" s="6" t="s">
        <v>3948</v>
      </c>
      <c r="B1969" s="16" t="s">
        <v>3949</v>
      </c>
      <c r="C1969" s="10"/>
      <c r="D1969" s="10"/>
      <c r="E1969" s="10"/>
      <c r="F1969" s="10"/>
    </row>
    <row r="1970" hidden="1">
      <c r="A1970" s="6" t="s">
        <v>3950</v>
      </c>
      <c r="B1970" s="16" t="s">
        <v>3951</v>
      </c>
      <c r="C1970" s="10"/>
      <c r="D1970" s="10"/>
      <c r="E1970" s="10"/>
      <c r="F1970" s="10"/>
    </row>
    <row r="1971" hidden="1">
      <c r="A1971" s="6" t="s">
        <v>3952</v>
      </c>
      <c r="B1971" s="16" t="s">
        <v>3953</v>
      </c>
      <c r="C1971" s="10"/>
      <c r="D1971" s="10"/>
      <c r="E1971" s="10"/>
      <c r="F1971" s="10"/>
    </row>
    <row r="1972" hidden="1">
      <c r="A1972" s="6" t="s">
        <v>3954</v>
      </c>
      <c r="B1972" s="16" t="s">
        <v>3955</v>
      </c>
      <c r="C1972" s="10"/>
      <c r="D1972" s="10"/>
      <c r="E1972" s="10"/>
      <c r="F1972" s="10"/>
    </row>
    <row r="1973" hidden="1">
      <c r="A1973" s="6" t="s">
        <v>3956</v>
      </c>
      <c r="B1973" s="16" t="s">
        <v>3957</v>
      </c>
      <c r="C1973" s="10"/>
      <c r="D1973" s="10"/>
      <c r="E1973" s="10"/>
      <c r="F1973" s="10"/>
    </row>
    <row r="1974" hidden="1">
      <c r="A1974" s="6" t="s">
        <v>3958</v>
      </c>
      <c r="B1974" s="16" t="s">
        <v>3959</v>
      </c>
      <c r="C1974" s="10"/>
      <c r="D1974" s="10"/>
      <c r="E1974" s="10"/>
      <c r="F1974" s="10"/>
    </row>
    <row r="1975" hidden="1">
      <c r="A1975" s="6" t="s">
        <v>3960</v>
      </c>
      <c r="B1975" s="16" t="s">
        <v>3961</v>
      </c>
      <c r="C1975" s="10"/>
      <c r="D1975" s="10"/>
      <c r="E1975" s="10"/>
      <c r="F1975" s="10"/>
    </row>
    <row r="1976" hidden="1">
      <c r="A1976" s="6" t="s">
        <v>3962</v>
      </c>
      <c r="B1976" s="16" t="s">
        <v>3963</v>
      </c>
      <c r="C1976" s="10"/>
      <c r="D1976" s="10"/>
      <c r="E1976" s="10"/>
      <c r="F1976" s="10"/>
    </row>
    <row r="1977" hidden="1">
      <c r="A1977" s="6" t="s">
        <v>3964</v>
      </c>
      <c r="B1977" s="16" t="s">
        <v>3965</v>
      </c>
      <c r="C1977" s="10"/>
      <c r="D1977" s="10"/>
      <c r="E1977" s="10"/>
      <c r="F1977" s="10"/>
    </row>
    <row r="1978" hidden="1">
      <c r="A1978" s="6" t="s">
        <v>3966</v>
      </c>
      <c r="B1978" s="16" t="s">
        <v>3967</v>
      </c>
      <c r="C1978" s="10"/>
      <c r="D1978" s="10"/>
      <c r="E1978" s="10"/>
      <c r="F1978" s="10"/>
    </row>
    <row r="1979" hidden="1">
      <c r="A1979" s="6" t="s">
        <v>3968</v>
      </c>
      <c r="B1979" s="16" t="s">
        <v>3969</v>
      </c>
      <c r="C1979" s="10"/>
      <c r="D1979" s="10"/>
      <c r="E1979" s="10"/>
      <c r="F1979" s="10"/>
    </row>
    <row r="1980" hidden="1">
      <c r="A1980" s="6" t="s">
        <v>3970</v>
      </c>
      <c r="B1980" s="16" t="s">
        <v>3971</v>
      </c>
      <c r="C1980" s="10"/>
      <c r="D1980" s="10"/>
      <c r="E1980" s="10"/>
      <c r="F1980" s="10"/>
    </row>
    <row r="1981" hidden="1">
      <c r="A1981" s="6" t="s">
        <v>3972</v>
      </c>
      <c r="B1981" s="16" t="s">
        <v>3973</v>
      </c>
      <c r="C1981" s="10"/>
      <c r="D1981" s="10"/>
      <c r="E1981" s="10"/>
      <c r="F1981" s="10"/>
    </row>
    <row r="1982" hidden="1">
      <c r="A1982" s="6" t="s">
        <v>3974</v>
      </c>
      <c r="B1982" s="16" t="s">
        <v>3975</v>
      </c>
      <c r="C1982" s="10"/>
      <c r="D1982" s="10"/>
      <c r="E1982" s="10"/>
      <c r="F1982" s="10"/>
    </row>
    <row r="1983" hidden="1">
      <c r="A1983" s="6" t="s">
        <v>3976</v>
      </c>
      <c r="B1983" s="16" t="s">
        <v>3977</v>
      </c>
      <c r="C1983" s="10"/>
      <c r="D1983" s="10"/>
      <c r="E1983" s="10"/>
      <c r="F1983" s="10"/>
    </row>
    <row r="1984" hidden="1">
      <c r="A1984" s="6" t="s">
        <v>3978</v>
      </c>
      <c r="B1984" s="16" t="s">
        <v>3979</v>
      </c>
      <c r="C1984" s="10"/>
      <c r="D1984" s="10"/>
      <c r="E1984" s="10"/>
      <c r="F1984" s="10"/>
    </row>
    <row r="1985" hidden="1">
      <c r="A1985" s="6" t="s">
        <v>3980</v>
      </c>
      <c r="B1985" s="16" t="s">
        <v>3981</v>
      </c>
      <c r="C1985" s="10"/>
      <c r="D1985" s="10"/>
      <c r="E1985" s="10"/>
      <c r="F1985" s="10"/>
    </row>
    <row r="1986" hidden="1">
      <c r="A1986" s="6" t="s">
        <v>3982</v>
      </c>
      <c r="B1986" s="16" t="s">
        <v>3983</v>
      </c>
      <c r="C1986" s="10"/>
      <c r="D1986" s="10"/>
      <c r="E1986" s="10"/>
      <c r="F1986" s="10"/>
    </row>
    <row r="1987" hidden="1">
      <c r="A1987" s="6" t="s">
        <v>3984</v>
      </c>
      <c r="B1987" s="16" t="s">
        <v>3985</v>
      </c>
      <c r="C1987" s="10"/>
      <c r="D1987" s="10"/>
      <c r="E1987" s="10"/>
      <c r="F1987" s="10"/>
    </row>
    <row r="1988" hidden="1">
      <c r="A1988" s="6" t="s">
        <v>3986</v>
      </c>
      <c r="B1988" s="16" t="s">
        <v>3987</v>
      </c>
      <c r="C1988" s="10"/>
      <c r="D1988" s="10"/>
      <c r="E1988" s="10"/>
      <c r="F1988" s="10"/>
    </row>
    <row r="1989" hidden="1">
      <c r="A1989" s="6" t="s">
        <v>3988</v>
      </c>
      <c r="B1989" s="16" t="s">
        <v>3989</v>
      </c>
      <c r="C1989" s="10"/>
      <c r="D1989" s="10"/>
      <c r="E1989" s="10"/>
      <c r="F1989" s="10"/>
    </row>
    <row r="1990" hidden="1">
      <c r="A1990" s="6" t="s">
        <v>3990</v>
      </c>
      <c r="B1990" s="16" t="s">
        <v>3991</v>
      </c>
      <c r="C1990" s="10"/>
      <c r="D1990" s="10"/>
      <c r="E1990" s="10"/>
      <c r="F1990" s="10"/>
    </row>
    <row r="1991" hidden="1">
      <c r="A1991" s="6" t="s">
        <v>3992</v>
      </c>
      <c r="B1991" s="16" t="s">
        <v>3993</v>
      </c>
      <c r="C1991" s="10"/>
      <c r="D1991" s="10"/>
      <c r="E1991" s="10"/>
      <c r="F1991" s="10"/>
    </row>
    <row r="1992" hidden="1">
      <c r="A1992" s="6" t="s">
        <v>3994</v>
      </c>
      <c r="B1992" s="16" t="s">
        <v>3995</v>
      </c>
      <c r="C1992" s="10"/>
      <c r="D1992" s="10"/>
      <c r="E1992" s="10"/>
      <c r="F1992" s="10"/>
    </row>
    <row r="1993" hidden="1">
      <c r="A1993" s="6" t="s">
        <v>3996</v>
      </c>
      <c r="B1993" s="16" t="s">
        <v>3997</v>
      </c>
      <c r="C1993" s="10"/>
      <c r="D1993" s="10"/>
      <c r="E1993" s="10"/>
      <c r="F1993" s="10"/>
    </row>
    <row r="1994" hidden="1">
      <c r="A1994" s="6" t="s">
        <v>3998</v>
      </c>
      <c r="B1994" s="16" t="s">
        <v>3999</v>
      </c>
      <c r="C1994" s="10"/>
      <c r="D1994" s="10"/>
      <c r="E1994" s="10"/>
      <c r="F1994" s="10"/>
    </row>
    <row r="1995" hidden="1">
      <c r="A1995" s="6" t="s">
        <v>4000</v>
      </c>
      <c r="B1995" s="16" t="s">
        <v>4001</v>
      </c>
      <c r="C1995" s="10"/>
      <c r="D1995" s="10"/>
      <c r="E1995" s="10"/>
      <c r="F1995" s="10"/>
    </row>
    <row r="1996" hidden="1">
      <c r="A1996" s="6" t="s">
        <v>4002</v>
      </c>
      <c r="B1996" s="16" t="s">
        <v>4003</v>
      </c>
      <c r="C1996" s="10"/>
      <c r="D1996" s="10"/>
      <c r="E1996" s="10"/>
      <c r="F1996" s="10"/>
    </row>
    <row r="1997" hidden="1">
      <c r="A1997" s="6" t="s">
        <v>4004</v>
      </c>
      <c r="B1997" s="16" t="s">
        <v>4005</v>
      </c>
      <c r="C1997" s="10"/>
      <c r="D1997" s="10"/>
      <c r="E1997" s="10"/>
      <c r="F1997" s="10"/>
    </row>
    <row r="1998" hidden="1">
      <c r="A1998" s="6" t="s">
        <v>4006</v>
      </c>
      <c r="B1998" s="16" t="s">
        <v>4007</v>
      </c>
      <c r="C1998" s="10"/>
      <c r="D1998" s="10"/>
      <c r="E1998" s="10"/>
      <c r="F1998" s="10"/>
    </row>
    <row r="1999" hidden="1">
      <c r="A1999" s="6" t="s">
        <v>4008</v>
      </c>
      <c r="B1999" s="16" t="s">
        <v>4009</v>
      </c>
      <c r="C1999" s="10"/>
      <c r="D1999" s="10"/>
      <c r="E1999" s="10"/>
      <c r="F1999" s="10"/>
    </row>
    <row r="2000" hidden="1">
      <c r="A2000" s="6" t="s">
        <v>4010</v>
      </c>
      <c r="B2000" s="16" t="s">
        <v>4011</v>
      </c>
      <c r="C2000" s="10"/>
      <c r="D2000" s="10"/>
      <c r="E2000" s="10"/>
      <c r="F2000" s="10"/>
    </row>
    <row r="2001" hidden="1">
      <c r="A2001" s="6" t="s">
        <v>4012</v>
      </c>
      <c r="B2001" s="16" t="s">
        <v>4013</v>
      </c>
      <c r="C2001" s="10"/>
      <c r="D2001" s="10"/>
      <c r="E2001" s="10"/>
      <c r="F2001" s="10"/>
    </row>
    <row r="2002" hidden="1">
      <c r="A2002" s="8"/>
      <c r="B2002" s="10"/>
      <c r="C2002" s="10"/>
      <c r="D2002" s="10"/>
      <c r="E2002" s="10"/>
      <c r="F2002" s="10"/>
    </row>
    <row r="2003" hidden="1">
      <c r="A2003" s="8"/>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