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7_general" sheetId="1" r:id="rId3"/>
  </sheets>
  <definedNames/>
  <calcPr/>
</workbook>
</file>

<file path=xl/sharedStrings.xml><?xml version="1.0" encoding="utf-8"?>
<sst xmlns="http://schemas.openxmlformats.org/spreadsheetml/2006/main" count="4405" uniqueCount="4012">
  <si>
    <t>Tweet ID</t>
  </si>
  <si>
    <t>Full Text</t>
  </si>
  <si>
    <t>Mask Sentiment</t>
  </si>
  <si>
    <t>Language</t>
  </si>
  <si>
    <t>Tags</t>
  </si>
  <si>
    <t>Notes</t>
  </si>
  <si>
    <t>1414412917072617473</t>
  </si>
  <si>
    <t>Cara, ele era muito foda, na moral https://t.co/9xGhFrbfqN</t>
  </si>
  <si>
    <t>Not Sure</t>
  </si>
  <si>
    <t>Other</t>
  </si>
  <si>
    <t>1414675986889601024</t>
  </si>
  <si>
    <t>Menjaga Keseimbangan dalam Gelombang Kesimpang-siuran Corona by @RssFeed - https://t.co/k3cZtU3QPu https://t.co/6MxVjdZD3s</t>
  </si>
  <si>
    <t>Unrelated</t>
  </si>
  <si>
    <t>1416932950327758855</t>
  </si>
  <si>
    <t>As the world 🌍 turns … https://t.co/3AitxIzHsG</t>
  </si>
  <si>
    <t>English</t>
  </si>
  <si>
    <t>1418641647911505928</t>
  </si>
  <si>
    <t>@DiarioElPeruano Supongo que vendrá a pedir perdón por la invasión y la masacre perpetrada por los españoles... Sino será la oportunidad para que Castillo reinvindique a nuestros caídos con palabras de desprecio a la corona española.</t>
  </si>
  <si>
    <t>1413950799034605570</t>
  </si>
  <si>
    <t>I will never forgive someone who created coronavirus...especially 3th wave  ...</t>
  </si>
  <si>
    <t>1414825374400143360</t>
  </si>
  <si>
    <t>Hats off to @patrick_7780 &amp;amp; colleagues for this timely collection on #assessment &amp;amp; #feedback: inspiring reading https://t.co/QARtUHqU4m</t>
  </si>
  <si>
    <t>1411557844025942018</t>
  </si>
  <si>
    <t>Enfagrow A+ Four’s Homeschooling Hub has consulted with Dr. Ma. Rochelle Pacifico, a developmental and behavioral pediatrician, to create interactive digital flashcards that will help make learning more fun and interactive for kids during the pandemic. https://t.co/t6Omd7wQdr</t>
  </si>
  <si>
    <t>1418266938443280388</t>
  </si>
  <si>
    <t>It’s not a pingdemic, it’s another wave of the same bloody pandemic the bastard Tories have been mismanaging for a year and a half.</t>
  </si>
  <si>
    <t>1416427162262020098</t>
  </si>
  <si>
    <t>The pandemic struggles have been real other than video chats we haven't seen our Grandson Carson going on 19 months since the border closure. But he makes several appearances starting at the :46 mark #gettingafterit
https://t.co/X9Rcwr6Ixr</t>
  </si>
  <si>
    <t>1414415035145670656</t>
  </si>
  <si>
    <t>WE NEED HELP FOR COVID-19 
#WhatsHappeningInMyanmar
#July10Coup
https://t.co/6tjXMeOu0h</t>
  </si>
  <si>
    <t>1418262564350345226</t>
  </si>
  <si>
    <t>Ottima notizia  (se è scientificamente accertata) https://t.co/e0VxE32J1i</t>
  </si>
  <si>
    <t>1412371816199471113</t>
  </si>
  <si>
    <t>@JohnnyBG19 @cynthiacomptess @inkel9 Nou, je krijgt ook van allebei antistoffen, dus als het naar jouw idee hetzelfde is, kun je ook wachten tot je corona krijgt natuurlijk ;)</t>
  </si>
  <si>
    <t>1412380141188169734</t>
  </si>
  <si>
    <t>@DunnHappyLab @TheLancet Any study of how the pandemic influenced well-being should have at least one measurement point before the pandemic, as many of us seem to believe we felt better before the pandemic (but we might be incorrect). https://t.co/MHJpJXN2zG</t>
  </si>
  <si>
    <t>1416390137542582281</t>
  </si>
  <si>
    <t>@kylegriffin1 "...it might save your life" 
Meaning you " might " get COVID-19 and your vaccinated that vaccine will save your life!!!! ✌️ https://t.co/iDJ7tgHfoy</t>
  </si>
  <si>
    <t>1418450837450395649</t>
  </si>
  <si>
    <t>Me before pandemic vs now…
Unas “cuantas” libras menos, un chingo de amor propio más y la personalidad de payaso de siempre 😌 https://t.co/0xdlfPEZpz https://t.co/Cxr2jhKt4Q</t>
  </si>
  <si>
    <t>1418692967305551875</t>
  </si>
  <si>
    <t>i’m about to make a stay at home dad out of him https://t.co/GS1iPUQJbg</t>
  </si>
  <si>
    <t>1416729046189174784</t>
  </si>
  <si>
    <t>NGABERS PASTI KEPANASAN NONTON INI https://t.co/ZapYnCJsKq</t>
  </si>
  <si>
    <t>1415877295110123525</t>
  </si>
  <si>
    <t>Tomorrow @1030AM Come join us for this interactive discussion with @AnanyaDasIAS @GummallaSrijana #AshokNaik and #PulakMahanta on Saturday to learn about strategies and lessons from Covid management in their cities. #CitiesFightCovid #CityPolitics @gmc_guwahati #Janaagraha https://t.co/wVAXYMMBXj</t>
  </si>
  <si>
    <t>1416716626607624196</t>
  </si>
  <si>
    <t>You raise a good point Rita, this might be a CoVID measure to keep distances — but I think they should keep it in place permanently. https://t.co/rBZ9vWqWTj</t>
  </si>
  <si>
    <t>1413939378704031747</t>
  </si>
  <si>
    <t>It is risky but can live like this forever https://t.co/7KyuoTl1Jo</t>
  </si>
  <si>
    <t>1410408001282838536</t>
  </si>
  <si>
    <t>Nooo, parce. Australia ya pasó los 300 casos activos de COVID. No parece que esto se vaya a controlar tan fácil como pensábamos</t>
  </si>
  <si>
    <t>1416874287890305028</t>
  </si>
  <si>
    <t>@Luis13104072 @AmurasAmura @Francis16893780 @FrayJosepho Es más, mi especulación ya fue comprobada. 
https://t.co/eTwjqpZyLp</t>
  </si>
  <si>
    <t>1412372643643285505</t>
  </si>
  <si>
    <t>The end goal here is to create a national sweatshop in which broken people are forced to become a disposable low-income workforce without rights or choices, dependent on abusive employers for survival.
This has always been the Tory strategy https://t.co/Dgz65Q42K8</t>
  </si>
  <si>
    <t>1416727198656909316</t>
  </si>
  <si>
    <t>.
.
#rhino #rhino3d #corona #corna4d  #carrendering #carrender #car #3d #superstreet #jdm #jdmcars #photooftheday #automotivephotography #automotive #automotivedesign @coronarenderer #car #cars #carlifestyle #carphysics #carswithoutlimits #carinstagram #cardesigndaily #cargramm https://t.co/Vt71VcLApB</t>
  </si>
  <si>
    <t>1415145839404756995</t>
  </si>
  <si>
    <t>@OACerebro Son covid picadas en Veracruz, Dr.</t>
  </si>
  <si>
    <t>1412881385103130625</t>
  </si>
  <si>
    <t>#post Tarrant County Partners with Fort Worth Zoo on COVID-19 Vaccine Pop-Up Clinics https://t.co/FfQFWLD7na</t>
  </si>
  <si>
    <t>1412918027075694596</t>
  </si>
  <si>
    <t>La prevención es importante durante la pandemia por #Covid-19.
Si durante la temporada de lluvias, ciclones y huracanes, llegas a un refugio temporal, sigue estas #RecomendacionesSSH para evitar contraer la enfermedad de Covid.
#Protégete https://t.co/P60mkkFA6r</t>
  </si>
  <si>
    <t>1410416976204234752</t>
  </si>
  <si>
    <t>@Jajngn @jsolomonReports And how does one know when anything happens in China? There such a transparent country. They rolled out massive incinerators for burning “animal bodies or medical supplies” that had come in contact with the virus. Well, we now know it wasn’t the animals, but there medicine.</t>
  </si>
  <si>
    <t>1413384884547067906</t>
  </si>
  <si>
    <t>रेल्वेमंत्री अश्विनी वैष्णव यांचा पहिल्याच दिवशी मोठा निर्णय..! https://t.co/M0g5QWZd70 
#Maharashtra #Corona #Covid #Covidupdate #Latepost #Ashvinvaishnav #Narendrmodi</t>
  </si>
  <si>
    <t>Multiple</t>
  </si>
  <si>
    <t>1418059185497858048</t>
  </si>
  <si>
    <t>@wienayyy @kompascom lanjutannya covid, biasanya orang sehat ga kena tapi mungkin baru pada sembuh jadi daya tahan tubuh masih lemah. serem ini 😨</t>
  </si>
  <si>
    <t>1411557480669323266</t>
  </si>
  <si>
    <t>a mc covid não para, dps fica chorando falando que pegou a porra do covid</t>
  </si>
  <si>
    <t>1415234904422551558</t>
  </si>
  <si>
    <t>@PhilGould15 Even before covid hit, Australia were virtually inactive. We should have never have stopped the Four Nations. That said, Aus saved us after our disastrous WC coming over here for five consecutive years.</t>
  </si>
  <si>
    <t>1417597334968471552</t>
  </si>
  <si>
    <t>@claroscur_ Ya lo dijo alguien: Muchos vivos merecen la muerte y algunos de los que mueren merecen la vida.
Tanta gente buena que se habrá llevado el Covid y tenemos a cantidad de indeseables vivitos y toapeloteando...</t>
  </si>
  <si>
    <t>1413080771355680770</t>
  </si>
  <si>
    <t>BREAKING NEWS!
INDIA has 817 COVID-19 deaths in 24 hours!
High temperatures do not 🚭 prevent COVID-19 cases &amp;amp; deaths, unfortunately @ArlingtonVA @fairfaxcounty @AlexandriaVAGov @FallsChurchGov @LoudounCoGovt @pwcgov @MontgomeryCoMD @HowardCountyMD @PrinceGeorgesMD @MayorBowser https://t.co/jkhWxxaF7s</t>
  </si>
  <si>
    <t>1416711658681114626</t>
  </si>
  <si>
    <t>@22204fda0139466 @bobo2471 @N_Kwankwa @CyrilRamaphosa @MYANC You might have missed lot of developments, lot those involved have already stepped aside and stepped down.
You also heard the Report the President just received at the end of June from the SIU.
President has promulgated the SIU to undertake COVID-19 related malfeasance.</t>
  </si>
  <si>
    <t>1417600735760486403</t>
  </si>
  <si>
    <t>Are they worried they might be sued? All the hospitals in the country should sue them. https://t.co/Nq7Ep16QBi</t>
  </si>
  <si>
    <t>1416824855777972226</t>
  </si>
  <si>
    <t>@zaw_lahpai @ThawWinnie a welcome distraction from covid and coup news</t>
  </si>
  <si>
    <t>1417800637643845637</t>
  </si>
  <si>
    <t>@tigertuffmark If that's his stand....then he should prepare his body and mind for a state of permanent amnesia. 
#COVID19 #vaccinerollout #DanAndrews @basalted</t>
  </si>
  <si>
    <t>1418290503561396225</t>
  </si>
  <si>
    <t>@ToniC8 Their base is going up in COVID flames. And they are culpable.</t>
  </si>
  <si>
    <t>1414295586635862017</t>
  </si>
  <si>
    <t>Doctors patients 
What you 🤔 think about 
Corona 💡 god
Punishmentd https://t.co/7cnbrQ4Wqi</t>
  </si>
  <si>
    <t>1415956399402622976</t>
  </si>
  <si>
    <t>Rohit Sardana died of covid a few weeks ago. People he stigmatised on air, some of them refused to mourn him. This made another set of people call them out
The same set of people today are celebrating @dansiddiqui's death on the lines of duty covering the worst global hostility?</t>
  </si>
  <si>
    <t>1414295726776070150</t>
  </si>
  <si>
    <t>This covid shit is old, give us a new virus now damn 🥱🥱</t>
  </si>
  <si>
    <t>1414137600558862341</t>
  </si>
  <si>
    <t>@vdsharmabjp please analyse n raise d issue of conducting exam for CBSE private, compartment n improvement students. Is this democratic India? By gaining support from u all v can surely get justice. Covid, 3rd wave, delta variant, Zika virus n many more its too much to handle</t>
  </si>
  <si>
    <t>1411447230427328517</t>
  </si>
  <si>
    <t>Welp, two more weeks and I’m fully immunized against COVID.</t>
  </si>
  <si>
    <t>1418295968269750272</t>
  </si>
  <si>
    <t>Covid-19 cases surge, public backlash https://t.co/NR5jnyljI5</t>
  </si>
  <si>
    <t>1412305260404645914</t>
  </si>
  <si>
    <t>Es vacunación para el covid o citas de tinder?</t>
  </si>
  <si>
    <t>1412883280639135746</t>
  </si>
  <si>
    <t>Maybe next they'll come out complaining about caring for people with gonorrhea, syphilis or aids. How about obese people with diabetes. Afterall that could have been prevented.  I'm thinking maybe they're in the wrong profession. https://t.co/7x7v65zd06</t>
  </si>
  <si>
    <t>1418316003868651520</t>
  </si>
  <si>
    <t>@megynkelly Megan, you need to do more research regarding the Covid vaccine. This is a great summary. 
https://t.co/LBHF5INAVB</t>
  </si>
  <si>
    <t>1412055617397796865</t>
  </si>
  <si>
    <t>@rocionahle @lopezobrador_ Feliz día, menos a este idiota de palacio. El príncipe sin corona. https://t.co/jlLORq2QZ7</t>
  </si>
  <si>
    <t>1414329765704699905</t>
  </si>
  <si>
    <t>@ONU_es #cuba #CubaEsUnaDictadura #ElComunismoMata #SOSCuba #SOSCubaSanAntonio #SOSCienfuegos #VirusChino #VirusComunista #COVID19 #COVID19nsw</t>
  </si>
  <si>
    <t>1411542650235273224</t>
  </si>
  <si>
    <t>Pruebas COVID: “19”
Resultado: “Todas negativas”
YO: … https://t.co/XFxtWA8Iou</t>
  </si>
  <si>
    <t>1417146102390927371</t>
  </si>
  <si>
    <t>@SainiLaw As someone who’s had the Barristers Act pulled on her in open court (pre-covid and I was literally at the podium when they stepped in and asked me in front of everyone what year of call I was, and at that time it was barely 4 months after my call)… yeah, it sucks.</t>
  </si>
  <si>
    <t>1410603472743899137</t>
  </si>
  <si>
    <t>@2weekSR I agree! https://t.co/j1rvoMVv2u #covid19 @MFonhus</t>
  </si>
  <si>
    <t>1414932956402143233</t>
  </si>
  <si>
    <t>Did you know walk-in clinics are available outside of Bath and North East Somerset?
If you don't have a jab booked, and you're able to travel, visit the @NHSBSWCCG website to find out where and when they are operating: https://t.co/GPwbduK6XG https://t.co/3qfC2Bo1qo</t>
  </si>
  <si>
    <t>1418286459640061952</t>
  </si>
  <si>
    <t>@SenSchumer Please pass 4th stimulus checks for all federal benefits recipients food is going up we need relief fast because this pandemic is not over</t>
  </si>
  <si>
    <t>1410410566410178560</t>
  </si>
  <si>
    <t>@zeelister @fourfactssake @IngrahamAngle @MailOnline No they are not... Plenty of them have spoken out about various points relating to covid, the vaccine, the lockdowns...all of it. You might not see them because they get deleted or blocked for saying anything else...</t>
  </si>
  <si>
    <t>1415246876648124416</t>
  </si>
  <si>
    <t>On Exige la possibilité de pouvoir se soigner ! On Retweet pour obtenir le droit de se soigner ! https://t.co/DENl8a6l29</t>
  </si>
  <si>
    <t>1416270029411131393</t>
  </si>
  <si>
    <t>“UK figures have shown that two doses of AstraZeneca are about 60% effective in preventing symptomatic disease from the Delta variant, while two doses of Pfizer are 88% effective against symptomatic Covid”
https://t.co/1Voki7zXvG</t>
  </si>
  <si>
    <t>1412424742678810624</t>
  </si>
  <si>
    <t>Covid habis ni apa apa jadi aku nak lagi fit balik. Nak naik semeru. Argapuro. Aku rindu gunung Indonesia. 😭</t>
  </si>
  <si>
    <t>1414679000555802628</t>
  </si>
  <si>
    <t>@Handfullll @IsaacYankem3k @vstaff @erinotoole Would you excuse the LPC for using national security as an excuse to avoid another scandal? What are they afraid will get out? We had Chinese scientists helping a lab in Wuhan that was the likely source of Covid19. I'd like to know what we were allowing to go in in labs in Canada</t>
  </si>
  <si>
    <t>1412916107594190853</t>
  </si>
  <si>
    <t>@AwakenedAussie @AnnMaree1971 @DrMarkImisides I agree that the lockdowns are illogical and that the rational thing was to protect the elderly and at risk and let the majority, who would not be killed, either get vaccinated by their choice or continue on to catch Covid. We are prolonging the economic harm without gain.</t>
  </si>
  <si>
    <t>1416875303708684290</t>
  </si>
  <si>
    <t>b4 pandemic v now https://t.co/JoFzNgRzXZ https://t.co/puuhZCRilz</t>
  </si>
  <si>
    <t>1413089293774561281</t>
  </si>
  <si>
    <t>Beaumont church changes safety protocols following League City church camp outbreak of COVID-19 Delta variant https://t.co/kBsrF6NYaU via @12NewsNow #faith #COVID</t>
  </si>
  <si>
    <t>1412425098435432454</t>
  </si>
  <si>
    <t>[INFO UMUM]
Status terkini Covid-19 &amp;amp; kes baharu mengikut negeri di Malaysia (6 Julai 2021)
Sumber : KEMENTERIAN KESIHATAN MALAYSIA 
#LebihBaikCegah
#TakPerluStimGuys
#DadahTerkawal2025
#KDN_TogetherWeAreOne
#BersamaHentikanWabakCOVID19
#KongsiFaktaDadahSelamatkanNyawa https://t.co/2xdVUuArop</t>
  </si>
  <si>
    <t>1414413097180221445</t>
  </si>
  <si>
    <t>@Kamesha2 “Congratulations….The Choice was yours …Spoke To A Friend Today Had Not Spoken To Her In @ Least A Year  Shared With Me She Knew @ Least 10 People That DIED From COVID 19.” #COVIDISREAL❤️</t>
  </si>
  <si>
    <t>1418267616884318211</t>
  </si>
  <si>
    <t>K-12, college, and grad school all required I had proof of various vaccinations. Fun fact: Immigrating to the US (and many other countries!) *also* requires proof of various vaccinations. https://t.co/GykLLFGnHg</t>
  </si>
  <si>
    <t>1411668668669259782</t>
  </si>
  <si>
    <t>The global world has been struggling through the #COVID19 pandemic. In past days, Indian citizens have battled their lives and died due to lack of #oxygen, which is given by trees for free. 
ESRO begins brainstorming around these issues which have been forgotten by the #humanity. https://t.co/kxEjiYyBwN</t>
  </si>
  <si>
    <t>1412606158825607169</t>
  </si>
  <si>
    <t>Kepala pundak luhut kaki https://t.co/FubbdxjXND</t>
  </si>
  <si>
    <t>1416416272347123712</t>
  </si>
  <si>
    <t>@angels1711 Bebss, social distancing sek
15 cm,mepet bgt nnti nular ☺</t>
  </si>
  <si>
    <t>1418173443615428609</t>
  </si>
  <si>
    <t>Corona CA USA - Chief Engineer - Performs Daily Maintenance Engineer Checklist Collaborates with th: Performs Daily Maintenance Engineer Checklist Collaborates with the Regional Maintenance Engineer Reports and records https://t.co/rDBKhxC1WR</t>
  </si>
  <si>
    <t>1415871350112235521</t>
  </si>
  <si>
    <t>If you don’t want people around you, tell them you got COVID. https://t.co/dc09bdCEPJ</t>
  </si>
  <si>
    <t>1418693630219329536</t>
  </si>
  <si>
    <t>It's time to start blaming the unvaccinated folks': Alabama Governor https://t.co/TxhFQVJEbh via @YouTube
Listen to the #Alabama Gov… almost 100% of the #COVID19 deaths are with #unvaccinated folks.”
Get the #vaccine, please.</t>
  </si>
  <si>
    <t>1417072581165867008</t>
  </si>
  <si>
    <t>@JamespgLFC @TBlue29 @_Higgs_Boson @MetroMayorSteve Yes it is - just pointing out that those who are desperate to pretend covid is no longer a threat are going to end up spreading it about and we’ll end up locked down again. Surely it’s better to stick a mask on for a few mins in the shop or on the bus?</t>
  </si>
  <si>
    <t>Pro-Mask</t>
  </si>
  <si>
    <t>1415655827084652547</t>
  </si>
  <si>
    <t>He esquivado el coronavirus gracias a no tener amigos 😎😎</t>
  </si>
  <si>
    <t>1414463760832602114</t>
  </si>
  <si>
    <t>Covid 3rd wave is very severe in Myanmar.
#SACWantsCovidUncontrollable
#July12Coup
#WhatsHappeningInMyanmar https://t.co/sETexur2Yg</t>
  </si>
  <si>
    <t>1417231284124979202</t>
  </si>
  <si>
    <t>@SHEIN_official &amp;amp; @blushmarkusa have been my life hacks during the COVID pandemic. I’ve gotten confident with my online shopping (clothes) skill and my wardrobe. There are slightly issues with the areas but I LOVE them!</t>
  </si>
  <si>
    <t>1412063219888312323</t>
  </si>
  <si>
    <t>@ladyonorato Proprio perché si è liberi di pensare condivido pienamente  il giornalista del #Foglio #Capone che evidenzia la pericolosa incompetenza in materie medico scientifiche di @ladyonorato.  
In epoca di #Covid servono certezze per il paese e comprovate competenze mediche. https://t.co/48MWkR6EQP</t>
  </si>
  <si>
    <t>1417503192913522690</t>
  </si>
  <si>
    <t>#Texasdemocrat cowards stunt backfire as six (6) test #Covid positive AND wait for it a #NancyPelosi aide that ushered them in to meet w #KamalaHarris tested positive too BUT folks were supposed to believe she went to #WalterReed SUNDAY for a scheduled routine appt! https://t.co/8dmgU5veEm</t>
  </si>
  <si>
    <t>1411538300850999297</t>
  </si>
  <si>
    <t>Kejadian RS sekitaran kota Surabaya, Pasien sakit sudah lama, meninggal di RS lalu divonis Covid,reaksi protespun  dr pihak keluarga tdk terbendung.
Lalu gimana kita menanggapinya jika ada salah satu dr keluarga kita yg begini ?
🙄🙄🙄 Membingungkan. https://t.co/9KGGYB3Z5b</t>
  </si>
  <si>
    <t>1414689227023990785</t>
  </si>
  <si>
    <t>@EcuavisaInforma Quito es el mas afectado con el covid ¿por que?
El grupo de mayor contagio esta entre 20 y 49 años (edad mas activa laboralmente)
A todos ellos los obligan a subirse al bus con la estupidez del hoy no circula.
Quito tiene mas contagios por que su poblacion esta mas expuesta.</t>
  </si>
  <si>
    <t>1415836222065283072</t>
  </si>
  <si>
    <t>@TurtleZoot @RyanMarino Dr. Gandhi was commenting on the facts on the ground at the time - declining infections as Alpha became dominant, case loads super low - and drawing on what we knew about serology and the infectiousness of the covid variants circulating at the time.</t>
  </si>
  <si>
    <t>1414140166898323459</t>
  </si>
  <si>
    <t>WE NEED HELP FOR COVID-19
#MyanmarNeedsO2
#July11Coup
#WhatsHappeningInMyanmar https://t.co/yl282QK0r7</t>
  </si>
  <si>
    <t>1414823722318499842</t>
  </si>
  <si>
    <t>@Maaike10741730 @Arriva_NL @Ammer_B @NS_online When we’re in middle of a pandemic, delta is rampant, I’m not fully vaccinated. Of course, it’s judgmental to expect ppl to use mask in a public transport without physical distance. Funny ppl 🇩🇪 and 🇧🇪 don’t care in being judgmental. Try to not as a 🇳🇱 man once in 🇩🇪 shop.</t>
  </si>
  <si>
    <t>1413509468487249922</t>
  </si>
  <si>
    <t>@Carl9918 @CoVaxHeretic @Poempieloempie1 Ik zeg niet dat covid de doodsoorzaak was. Ik zeg dat hij covid had, en dat daardoor er spike proteïne in zijn lichaam zat</t>
  </si>
  <si>
    <t>1416384926341996546</t>
  </si>
  <si>
    <t>Hari ini bener bener pengen kebab mampirlah ke warung kebab sampe aku dah pesen tp aku gak ngeh kalo yg jual gak pake masker trus aku bilang "mas kok gak pake masker?", trus masnya berkata " halah corona ra ono mbak, aku rak percoyo corona" 
Salah gak sih aku bilang gitu🥺</t>
  </si>
  <si>
    <t>1416195745066147840</t>
  </si>
  <si>
    <t>"A CPMF é um imposto indireto. Incide sobre a atividade produtiva. O pós-covid é o pior momento para se pensar nisso." vociferou Eduardo Loyo em live de banco de investimento.</t>
  </si>
  <si>
    <t>1415946079145652224</t>
  </si>
  <si>
    <t>ya allah KWKWKWKKWKKW ga essay, ga paper, ga analisis sektor ekonomi semua pake di masa pandemi ini https://t.co/MOscQ1WcEF</t>
  </si>
  <si>
    <t>1412880807782494212</t>
  </si>
  <si>
    <t>Presidente da CPI da Covid decidiu há pouco prender o ex-diretor de logística do Ministério da Saúde
https://t.co/Vmz59ghHtQ</t>
  </si>
  <si>
    <t>1412057156522758146</t>
  </si>
  <si>
    <t>AFTER INVESTIGATING TRUMP FOR FOUR YEARS BASED ON LIES, I THINK WE HAVE PLENTY OF LEGITIMATE EVIDENCE TO NOT ONLY INVESTIGATE FAUCI, BUT GRAB SOME POPCORN AS WE WATCH HIM “FRY”.  (After due process TWATTER) https://t.co/OVIUVPUL3J</t>
  </si>
  <si>
    <t>1416300530599669763</t>
  </si>
  <si>
    <t>après si tu veux pas te faire vacciner c'est ton dos, tu sais à quoi tu t'expose et si tu es a risque et que tu n'en veux pas ce sont TES décisions. Y a pas a forcer qui que ce soit à se faire vacciner à mon avis.
Puis la sélection naturelle c'est triste mais c'est vrai https://t.co/5AJzTJqQ7e</t>
  </si>
  <si>
    <t>1415642956019560454</t>
  </si>
  <si>
    <t>@VFSGlobal hi my name is gursimran kaur and i recieved my PPR on 4th may .But due to lockdown webform was not open for passport submition .please send me the solution so got my visa stamped on passport ASAP .</t>
  </si>
  <si>
    <t>1416422853738745858</t>
  </si>
  <si>
    <t>Be more like mrs. Kasha Davis, be less like Gia Gunn https://t.co/d5rOYPzIN2</t>
  </si>
  <si>
    <t>1412387867414827017</t>
  </si>
  <si>
    <t>DNA ทีมกำลังจัดหา เซตนี้ราคา~ 22000 บาท
ซื้อครั้งนึงใช้ได้ยาวๆเลย อย่างน้อยทีมกู้ภัย ผจญเพลิงก็มีอุปกรณ์มีคุณภาพไว้ใช้ต่อไป เพราะไม่รู้จะมีเหตุอีกเมื่อไหร่ สมทบทุนได้นะ 👇👇 https://t.co/vBFf5igAdS</t>
  </si>
  <si>
    <t>1411270815904157698</t>
  </si>
  <si>
    <t>Sagaing's Homalin Tsp designated as "Stay At Home Township" after 265 confirmed cases of #COVID19 were reported. Homalin reported 223 cases in June alone.
#July3RevileStrike
#MurdererMinAungHlaing
#WhatsHappeningInMyanmar https://t.co/IuY4YFgNMD</t>
  </si>
  <si>
    <t>1415957239676895232</t>
  </si>
  <si>
    <t>#AcehTRANSit
Proses pembangunan ketiga kapal Aceh Hebat tidak mudah. Banyak tantangan maupun kendala yang dihadapi para pekerja dan teknisi, salah satunya adalah pandemi #COVID19.
#DishubAceh
#100HariKMPAcehHebat https://t.co/kWCFMmF0mm</t>
  </si>
  <si>
    <t>1410419854117584900</t>
  </si>
  <si>
    <t>@WSOLogan the worst part, it came after a compilation of daily place and the events that happened in AEW during the pandemic at Daily's Place</t>
  </si>
  <si>
    <t>1413992313446092804</t>
  </si>
  <si>
    <t>Didn’t we just have a whole viral discussion about how the epidemic of BBLs were damaging to the community last week?? 
Now we’re back to making fun of how Women are naturally built?? https://t.co/REdBLURy2J https://t.co/M1k29KAlBS</t>
  </si>
  <si>
    <t>1411226197703409669</t>
  </si>
  <si>
    <t>Esto quiere @renatotapiac para el Perú....Bravo que viva el comunismo!! Todos inmersos en la pobreza y dependiendo de un miserable que se dice llamar presidente. https://t.co/ocH0hIw5Cg</t>
  </si>
  <si>
    <t>1413991260852002817</t>
  </si>
  <si>
    <t>@EWoodhouse7 It takes all my strength to ask a parent why they mask their child. In the end it’s rule followers.  Theirs kids aren’t vaccinated and the POS CDC says you gotta where masks. Bammo rule follwers. The rest are just scared and will prob never not wear one. So… just ask.</t>
  </si>
  <si>
    <t>Anti-Mask</t>
  </si>
  <si>
    <t>1410547263240167424</t>
  </si>
  <si>
    <t>Kami semua mendukung kok
Ayo Bangun Papua https://t.co/0mXKIWsGkk</t>
  </si>
  <si>
    <t>1418636862089011201</t>
  </si>
  <si>
    <t>@Shirley10090505 @MarkLevineNYC What do you care if they get covid?</t>
  </si>
  <si>
    <t>1410407608641486848</t>
  </si>
  <si>
    <t>Remember to:
✔️ Check in everywhere, every time
✔️ Get tested if you are ill
✔️ Carry a face mask
✔️ Update your COVID-19 Safe Plan
✔️ Get vaccinated – don’t wait until it’s too late
For more information go to 👉 https://t.co/qCAeIE9sDh https://t.co/F0pbpcD3ad</t>
  </si>
  <si>
    <t>1416198052034097153</t>
  </si>
  <si>
    <t>@Autistism Plz watch. As an autistic person I have felt really lost during this pandemic. There are no words to describe my pain. In this video I sing “The Long And Winding Road” to express how much I want to return to the world I once knew
https://t.co/HSaYiwfUtq</t>
  </si>
  <si>
    <t>1411025064779304974</t>
  </si>
  <si>
    <t>Whats all@this then https://t.co/lYwn5kxCfw https://t.co/hK7KRU9VwN</t>
  </si>
  <si>
    <t>1411661570652860426</t>
  </si>
  <si>
    <t>Bener bgt😥 Seminggu ini hidup kek ngawang bgt, dimana-mana berita sedih, mau cari hiburan atau nonton gitu sampe gak mood😔 https://t.co/yRSUfz6dLq</t>
  </si>
  <si>
    <t>1414945722823286789</t>
  </si>
  <si>
    <t>@Jeremy_Hunt @sajidjavid It's a shame you were self obsessed with pride, to keep in the role when Johnson won the membership leader election.  Instead we had a "f**king useless" pillock, proporting to be health minister, who blagged his way through meetings in cabinet when questioned on NHS Covid matters</t>
  </si>
  <si>
    <t>1418574154035605506</t>
  </si>
  <si>
    <t>@PoppyHarlowCNN The interview you had with Sarah Leal it seems like she is reading from a script when she talks about the number of covid infections is 97% are unvaccinated.</t>
  </si>
  <si>
    <t>1410639180636508162</t>
  </si>
  <si>
    <t>On June30, Junta terrorists abducted NLD member KoSoeSan in#Wundwin Township, Meiktila District, Mandalay, and told his family that he died of COVID-19 today. #July1Coup #WhatsHappeningInMyanmar https://t.co/Y5IT4q1I2l</t>
  </si>
  <si>
    <t>1415882633100230658</t>
  </si>
  <si>
    <t>The DOH announced the detection of 16 new cases of the Delta variant of the virus that causes COVID-19, of which, 11 were considered as local cases.
https://t.co/wkVwJHMWee https://t.co/Rfc19dwgB2</t>
  </si>
  <si>
    <t>1412919926101139458</t>
  </si>
  <si>
    <t>COVID Bali, over 500 new almost 3,000 active.
Via BaliBeat. https://t.co/3f87GeYuJP</t>
  </si>
  <si>
    <t>1418694928587182082</t>
  </si>
  <si>
    <t>@9teen80four Thanks for red pilling ur friends for me. I voted Obama twice &amp;amp; Clinton in 2016. Like I said I use to be as ignorant &amp;amp; as gullible as you. Why don’t u share that?
https://t.co/TnNBwac1pL https://t.co/hejhwNSU2J</t>
  </si>
  <si>
    <t>1416724922446094337</t>
  </si>
  <si>
    <t>Leave my free state alone! https://t.co/vzCbUAS6R7</t>
  </si>
  <si>
    <t>1410457889722961930</t>
  </si>
  <si>
    <t>PPKM Mikro langkah III diterapkan jikalau persoalan harian covid-19 diatas 5 � 10 ribu kasus per hari dengan keterisian Rumas Sakit berkisar 30-50 % #HariBhayangkaraKe-75  Selamat Hari Bhayangkara Ke-75 https://t.co/yvgNnrhEgc</t>
  </si>
  <si>
    <t>1414995580724654083</t>
  </si>
  <si>
    <t>Thinking about the time when army was sent down when people went to the beach and were shot with rubber bullets but there is complete chaos with this whole looting thing and their is no action taken into place? It amazes me how corrupt this country actually is https://t.co/Y4PyXVpqes</t>
  </si>
  <si>
    <t>1411559500411244548</t>
  </si>
  <si>
    <t>Ces gens sont des minables 😡 https://t.co/V78qWGwHSQ</t>
  </si>
  <si>
    <t>1413383583650222080</t>
  </si>
  <si>
    <t>Are corporations and universities demanding COVID-19 experimental vaccines accepting liability?</t>
  </si>
  <si>
    <t>1418322569581809665</t>
  </si>
  <si>
    <t>@Maspinall72 @BlokeOnWheels @withnailjones There was social distancing and mask wearing during the last wave + a half hearted but still to a degree effective lockdown. Now we have nightclubs and pubs open and Delta spread through schools.</t>
  </si>
  <si>
    <t>1416191710279847939</t>
  </si>
  <si>
    <t>@DUth245 @ScottAdamsSays @GidMK Actual doctors recognize that COVID is not, primarily, a disease of the lungs.</t>
  </si>
  <si>
    <t>1410606754929340424</t>
  </si>
  <si>
    <t>Family Safety: This July, get #COVID19 safer by keeping socially distant, wearing a tight-fitting face mask and eating plenty of fresh fruit and veggies to strengthen your #immune system!</t>
  </si>
  <si>
    <t>1416876503829295106</t>
  </si>
  <si>
    <t>Enquanto não fizermos testagem em massa e lockdown geral, a pandemia nunca acabará. Porra, nem desenhando o povo entende? https://t.co/czaTJhzHOJ</t>
  </si>
  <si>
    <t>1415869926804312065</t>
  </si>
  <si>
    <t>@BrookeHodgman Has there even been one Covid death in Australia this year? What exactly are the current lockdowns saving Aussies from? https://t.co/ht7ozdvLrR</t>
  </si>
  <si>
    <t>1413937138547281931</t>
  </si>
  <si>
    <t>@RestitutorOrien Mais vous voyez une volonté de construire depuis le covid? Ou sont les fond pour les hôpitaux? Quel projet depuis? On continue de supprimer des places pour nous menacer ensuite de confinement car il n'y a plus de place.</t>
  </si>
  <si>
    <t>1415236681687609344</t>
  </si>
  <si>
    <t>Manuprāt, ja politiķis iebliež soctīklos pekstiņus, tas nav kretīnisms, vienkārši tuvojas vēlēšanas. Mīļie Vjačeslava tīkšķotāji @citac11 @aywars_  @DruvisKleins @MartinsKriekis @skalbe1 @inese_f @UldisVitols u.c. esiet uzmanīgāki! https://t.co/mnheMUX9fs</t>
  </si>
  <si>
    <t>1415950644171530240</t>
  </si>
  <si>
    <t>Daily Dose: E-commerce https://t.co/BYv5ZnnMkg
#KatrinaKaif #Toofaan #mumbairain #JummaMubarak #HBDKatrinaKaif #fridaymorning #Tokyo2020 #Germany #COVID19 #germanyfloods #RIPSurekhaSikri #cryptocurrency #YEONJUN</t>
  </si>
  <si>
    <t>1416020438866702336</t>
  </si>
  <si>
    <t>@jkwan_md Thanks to all of you. Have followed all of you avidly during COVID and will continue to do so.</t>
  </si>
  <si>
    <t>1416395867037356035</t>
  </si>
  <si>
    <t>(Maillot de bain EN DIRECT – Covid-19 : près de 880.000 injections de vaccin en 24 heures, un memoir) has been published on The Globe - https://t.co/2nnozWvtlE</t>
  </si>
  <si>
    <t>1415877788754579463</t>
  </si>
  <si>
    <t>Hari ini dpt kabar duka 
Saudara di Jakarta udah 2 hari sakit karna covid keliling Jakarta nyari RS tapi gak dapat, semua full. Tadi subuh meninggal dan sampai skrg belum di makamin karna masih antre ambulance 💔💔💔</t>
  </si>
  <si>
    <t>1418624583104536578</t>
  </si>
  <si>
    <t>Dinamika politik selama berlangsungnya pandemi Covid 19 kiranya dapat digambarkan melalui metafor tersebut.</t>
  </si>
  <si>
    <t>1416820664632102918</t>
  </si>
  <si>
    <t>@justinamash *almost*. A pandemic is a clear and present danger. That's the "almost" line.</t>
  </si>
  <si>
    <t>1412063436645752832</t>
  </si>
  <si>
    <t>#PonteVivo y usa el cubrebocas siempre!!! https://t.co/o0DdZwzeqW</t>
  </si>
  <si>
    <t>1410451597121843205</t>
  </si>
  <si>
    <t>gw masih mikir keras apa sebab orang orang kaga percaya covid, padahal ni orang uda liat temen temen kita semua banyak yang jadi korban bahkan sampai meninggal, heran deh gw masi aja ngeyel vaksin omong kosong. https://t.co/Hx9vyoExDj</t>
  </si>
  <si>
    <t>1411535641054257153</t>
  </si>
  <si>
    <t>Hishammuddin said Malaysia is highly appreciative of the invaluable support extended thus far by the United States
#US #vaccines #Hishammuddin #Pfizer 
https://t.co/3JCHZPYaWi</t>
  </si>
  <si>
    <t>1413490990808133633</t>
  </si>
  <si>
    <t>@indywolf72 @RoddyQC Yes I do, all the time. Breaking your own covid rules too. You are the nationalist here, not me. I'm for openness, you are for nationalism and not loving your neighbor. 🇬🇧</t>
  </si>
  <si>
    <t>1416930022640668674</t>
  </si>
  <si>
    <t>@pommylee It's not eleventy dimension chess. They can easily see how empty services are and adjust to that. 
People are meant to stay home - but every journo and ideologue only wants them to stay home if Dan asks them to. It's finally quiet on Burns Bay Rd today.</t>
  </si>
  <si>
    <t>1417505062813900801</t>
  </si>
  <si>
    <t>This is a good column! Has a smart proposal ($1000 to get vaccinated). It's a tragedy that vaccination has become a partisan divide in USA (for which Trump/Fox deserve blame). But priority now is to de-partisanize it and see it in larger dimension. https://t.co/ZiJMwJmeR8</t>
  </si>
  <si>
    <t>1414720429898432513</t>
  </si>
  <si>
    <t>@jefreoy it's morning! Don't get tired of reminding to always wear a mask! have a good day https://t.co/4WMtQrTM7c</t>
  </si>
  <si>
    <t>1415191804186558471</t>
  </si>
  <si>
    <t>Yangon 21st Century Queen Panthwars Strike #WhatsHappeningInMyanmar #July14Coup #AgainstMyanmarMilitaryCoup https://t.co/VDWi2Sid3V</t>
  </si>
  <si>
    <t>1413031308029169664</t>
  </si>
  <si>
    <t>Myanmar is seriously suffering from COVID-19 third wave amid Military Coup. Most of the areas nationwide are put under partial lockdowns since the daily cases are rising up to 3,947 along with daily deaths of 57. #StopTorture #July8Coup #WhatsHappeningInMyanmar</t>
  </si>
  <si>
    <t>1413033558311149568</t>
  </si>
  <si>
    <t>I came to Toronto from the US on a study permit in 2018. My partner followed me on an open work permit in 2019. Our permits were valid until April 2021, because that's when my passport was set to expire. My passport renewal was delayed due to COVID, 2/12</t>
  </si>
  <si>
    <t>1417241539554643973</t>
  </si>
  <si>
    <t>Dear @Salem_Statesman, In your COVID reporting please publish whether or not the people have died from #COVID19 have been vaccinated or at least say their status is "unknown". We are dying from stupid and people need to know that COVID preying on the foolish.</t>
  </si>
  <si>
    <t>1412417792700203010</t>
  </si>
  <si>
    <t>@jchrthomas @mostateparks @GovParsonMO @Missouri2021 @fema @VP Springfield, Missouri
They've run out of ventilators
https://t.co/OSgx8i9Nax</t>
  </si>
  <si>
    <t>1416302516589850625</t>
  </si>
  <si>
    <t>JUNTA USES COVID AS WEAPONS
#July17Coup
#WhatsHappeningInMyanmar https://t.co/sriNSWYsz4</t>
  </si>
  <si>
    <t>1418632294663790592</t>
  </si>
  <si>
    <t>@CBCToronto @CBCNews @CBC @CBCPolitics @charlesadler @AhmarSKhan @CitImmCanada @CitImmCanFR @marcomendicino @JustinTrudeau @CanadianPM @ChristineNorm @SalmaZahid15 @TorontoStar @globalnewsto @globalnews https://t.co/OSiAQHu9PL</t>
  </si>
  <si>
    <t>1418058745993650177</t>
  </si>
  <si>
    <t>Não acredito que tive contato com pessoa com suspeita de covid assim às vésperas da vacinação</t>
  </si>
  <si>
    <t>1416718138394165250</t>
  </si>
  <si>
    <t>“We only get beds available when someone dies, which happens several times a day,” Terrence Coulter, the critical-care medical director at CoxHealth in Missouri. The Delta variant is spreading easily as people ditch masks and other safety measures.  https://t.co/f74X6lDSv9</t>
  </si>
  <si>
    <t>1411454205844414468</t>
  </si>
  <si>
    <t>Big cats, bears, ferrets: U.S. zoo begins vaccinating animals against COVID-19 https://t.co/p5DMYdqauA</t>
  </si>
  <si>
    <t>1418632181950279686</t>
  </si>
  <si>
    <t>if stupidity was an entire tweet: https://t.co/OZzfZZ8ZCJ</t>
  </si>
  <si>
    <t>1417149194360565761</t>
  </si>
  <si>
    <t>No hay peor ciego que el que no quiere ver
#MediosDeManipulación https://t.co/FTzDXlMvGx</t>
  </si>
  <si>
    <t>1413082019630825480</t>
  </si>
  <si>
    <t>@Rafael_Eyth Exactement ! Comme avec les premiers spot hyper anxiogènes sur le Covid qui passaient en boucle</t>
  </si>
  <si>
    <t>1413203226464227331</t>
  </si>
  <si>
    <t>Successfully organized @MustafaGroupUiB team building dinner in the iconic Cornelius seafood restaurant to encourage collaboration, teamwork and motivation after a challenging pandemic year. I look forward to a prosperous future. https://t.co/o62Rtf35Rk</t>
  </si>
  <si>
    <t>1413494500442337281</t>
  </si>
  <si>
    <t>@JoshDamage The stats are more like 85% but either way the numbers are both devastating and unacceptable.  Gun violence is an epidemic.</t>
  </si>
  <si>
    <t>1410429428715376640</t>
  </si>
  <si>
    <t>@TarcianeMouraJM Sério ?
Não sabia que ela tinha pegado covid</t>
  </si>
  <si>
    <t>1411639530067746820</t>
  </si>
  <si>
    <t>Hum mazaq nae Krhy hum jante hain education boht important hai I swear I know ! But ap Khud batayein k ye sab humare Sath sai ho raha? :) MENTAL HEALTH KI WAJAH S STUDY DISTURB @OfficialDGISPR Corona bhi #PakArmyHelpStudents</t>
  </si>
  <si>
    <t>1418295798849146882</t>
  </si>
  <si>
    <t>#Texas #Covid19 the same can not be said about North Texas as the "severity" seems to have increased some..again this can be seen in the ICU slope vs general admin slope. The Winter ICU slope diverged from the general admin slope..not so noticeable yet with the start of this one https://t.co/uSdtWOBMcJ</t>
  </si>
  <si>
    <t>1417143615122546688</t>
  </si>
  <si>
    <t>Never expected that Peppa Pig would be the one to reunite the British Empire https://t.co/Wn5KBRejAZ</t>
  </si>
  <si>
    <t>1416415838815637507</t>
  </si>
  <si>
    <t>Les #vaccins inutiles et dangereux !!! https://t.co/aH6dR14NmG</t>
  </si>
  <si>
    <t>French</t>
  </si>
  <si>
    <t>1411109837786783754</t>
  </si>
  <si>
    <t>@Corona: “Damn, it’s been a rough year for our brand.”
@Delta: “Hold my beer!”</t>
  </si>
  <si>
    <t>1412420574157197330</t>
  </si>
  <si>
    <t>Please free our leaders and our people.
#July6Coup
#DreadfulCovidAmidMilitaryCoup
#WhatsHappeningInMyanmar
https://t.co/ROq8qqaXzs</t>
  </si>
  <si>
    <t>1418005398548852741</t>
  </si>
  <si>
    <t>Asegúrese de que las vacunas de sus hijos estén al día para que puedan estar seguros este año escolar. Averigüe cuáles vacunas se requieren: https://t.co/KcUVagQbOW. Los niños de 12 años de edad y mayores también pueden vacunarse contra el COVID-19: https://t.co/DXw4oPFbFC. https://t.co/bpuYz4Uqku</t>
  </si>
  <si>
    <t>1410538951379537926</t>
  </si>
  <si>
    <t>@manilabulletin @argyllcyrus_MB @GenKabiling Just the 1.5 million covid cases and counting and the enormous debt.</t>
  </si>
  <si>
    <t>1411268038020771841</t>
  </si>
  <si>
    <t>@nickmangwana Nick there is a lot of stupidity both from the people and the Policy makers . You have a gvt banning Kombies citing covid yet staffing  people like sacks at ranks. Was in a food outlet refusing sit ins but allowing peoole to crowd each other on queues. It defies logic</t>
  </si>
  <si>
    <t>1418265311955066881</t>
  </si>
  <si>
    <t>@zukunft37 Das finde ich gut !!!!!
Die doppelbödige Corona-Katze !!!!!!!!!</t>
  </si>
  <si>
    <t>1416033893841518592</t>
  </si>
  <si>
    <t>Waar wacht het kabinet nog op lock down nu @MinPres @hugodejonge https://t.co/5lLWgJvfmV</t>
  </si>
  <si>
    <t>1413202757440376832</t>
  </si>
  <si>
    <t>@Thandeka__teez @BonganiDlomo21 @M_Mohafa @TsongaGuy10 @MbalulaFikile Well he said some people die from covid even though they vaccinated.</t>
  </si>
  <si>
    <t>1412914071226265602</t>
  </si>
  <si>
    <t>Todo por una @OEA_oficial y su secretario @Almagro_OEA2015 INOPERANTE e INÚTIL por completo que ha permitido que los países de LATAM se sumerja en un caos de CORRUPCIÓN, NARCO-TERRORISMO promovidos por gobiernos dictatoriales como los de Nicaragua, Cuba, Haití y Venezuela. https://t.co/mvzCf8GPYE</t>
  </si>
  <si>
    <t>1411110937306615810</t>
  </si>
  <si>
    <t>@jaserhunter @FujifilmX_US @fujifilmmag @FujifilmX_UK @fujixweekly @_fujilove_ @Fujirumors We are back in lockdown in Sydney so unable to really get out, this is an earlier one I took in lockdown xpro2 23f2 #FujifilmFriendsFriday https://t.co/7qcr5YVMM0</t>
  </si>
  <si>
    <t>1413035665684529153</t>
  </si>
  <si>
    <t>It's will be a good time to stop talking about a pandemic &amp;amp; get people used to the idea that this is an endemic disease.
The inconvenient truth is that one day our intl border will be reopened, and disease will circulate here. Some people will catch it and some people will die.</t>
  </si>
  <si>
    <t>1415358108566581248</t>
  </si>
  <si>
    <t>ga kerasa saking sibuknya negara ini ngurusin si covid, kuliah onlineku bentar lagi nginjek di semester 2 😂😂</t>
  </si>
  <si>
    <t>1410603887879282691</t>
  </si>
  <si>
    <t>Canada's real death toll from COVID-19 may far exceed official tally: report https://t.co/Uwiuho0NAU via @CTVNews</t>
  </si>
  <si>
    <t>1415100321848823810</t>
  </si>
  <si>
    <t>Moderna's turn to sing Pfizer's tune
"The co-founder of Moderna says a regular booster shot will ‘almost certainly’ be needed to increase protection against COVID-19."
https://t.co/i2swArotjM</t>
  </si>
  <si>
    <t>1418200590337855490</t>
  </si>
  <si>
    <t>Blah blah blah idc if y’all don’t get vaccinated and die girl that’s your business. Just stay in the house so the rest of us don’t have to suffer https://t.co/8cH0mCTI31</t>
  </si>
  <si>
    <t>1413044759703158785</t>
  </si>
  <si>
    <t>Utah’s COVID-19 outbreak now 6th worst in the U.S. - Deseret News 
https://t.co/DSZBt0j496</t>
  </si>
  <si>
    <t>1418472982574477312</t>
  </si>
  <si>
    <t>this is for covid https://t.co/MZp5G7d5uI</t>
  </si>
  <si>
    <t>1418179306170236931</t>
  </si>
  <si>
    <t>Et des contrôles à tous bouts de champs pour tout et n'importe quoi cela s'appelle une dictature..oui..oui..une dictature. https://t.co/MJ6HOKZNyq</t>
  </si>
  <si>
    <t>1417237631818211329</t>
  </si>
  <si>
    <t>Cuando CHINA reporta que va un Muerto "significa que ya se le salió de Control "🤭🤭🤭🤣🤣🤣 https://t.co/Yp5n2Hpzob</t>
  </si>
  <si>
    <t>1415818062398476293</t>
  </si>
  <si>
    <t>Covid Creepin' by DJGriff on #SoundCloud https://t.co/fXRfcIZRuN</t>
  </si>
  <si>
    <t>1417145557227823120</t>
  </si>
  <si>
    <t>@EricTopol This would likely work well against Delta.  Can we get this formally studied?  Correlation of D-xylose with severity and morbidity-related factors of COVID-19 and possible therapeutic use of D-xylose and antibiotics for COVID-19 https://t.co/NK5tt8oGPM</t>
  </si>
  <si>
    <t>1418288363761700871</t>
  </si>
  <si>
    <t>@AlexHolling I actually did part of a show on Blue Marvel when I started my weekly comics show when covid hit and stores shut down. I had to adjust and put something out somehow lol. I loved that miniseries and the writers journey to writing the character</t>
  </si>
  <si>
    <t>1417229394511204357</t>
  </si>
  <si>
    <t>Klinik Ibuku Jakarta Terapkan Sejumlah Metoda Tes Covid-19 https://t.co/ccQ3gsZwfq</t>
  </si>
  <si>
    <t>1413206270165794819</t>
  </si>
  <si>
    <t>How should #retailers be re-thinking their #loyalty strategies to meet consumer demands as we enter the post-COVID next normal? Read all about it in this playbook we developed with @Cheetah_Digital-&amp;gt; https://t.co/FqxCP5QB5z
#customerexperience #retailmarketing https://t.co/y2bN4twHFh</t>
  </si>
  <si>
    <t>1415004708855435267</t>
  </si>
  <si>
    <t>@cholilnafis Nanti klo mesjid dibuka sedangkan tempat ibadah lain ditutup..  Trus korban covid banyak muslimnya..  Protes lagi
Penutupan sementara tempat ibadah juga berguna untuk melindungi jamaahnya. 
Semoga tidak ada lagi yg tanya..  Knp pasar buka,  tempat ibadah tutup  ? 
Malu</t>
  </si>
  <si>
    <t>1418634778446868480</t>
  </si>
  <si>
    <t>Esto es producto del periodismo jajaja River 15 casos POSITIVOS, boca NINGUNO pero ahí los tenés. Hicieron jugar a instituto con juveniles pero no pasa nada porque para ellos atajo Enzo Pérez u.u y no porque no hayan metido más arqueros, jugadores, etc. https://t.co/XDqpzJoakD</t>
  </si>
  <si>
    <t>1414824417134366721</t>
  </si>
  <si>
    <t>Business is business comme dirait l’autre… https://t.co/yzyW3ufgys</t>
  </si>
  <si>
    <t>English+French</t>
  </si>
  <si>
    <t>1418639889919217664</t>
  </si>
  <si>
    <t>@LeBronMaclean @R2G81 @OldBrokeBloke @TheOakLeafs No, you see, China has been transparent about their covid data, its Florida who are the real liars!</t>
  </si>
  <si>
    <t>1418637025473929229</t>
  </si>
  <si>
    <t>Reporter: Why not just release an actual number (breakthrough Covid cases)
Psaki: Why do you need that information?
Amazing https://t.co/W1jAyDmzLI</t>
  </si>
  <si>
    <t>1412594579900178432</t>
  </si>
  <si>
    <t>I can easily say that being a stay at home mom is 1000000x times harder than being a working parent</t>
  </si>
  <si>
    <t>1414999573177802752</t>
  </si>
  <si>
    <t>Coronavirus latest: WHO criticises PM’s mixed messages on July 19 as scientists warn deaths ‘likely to rise to 200 a day’ | Evening Standard ⁦@Parents_Utd⁩ ⁦⁦@karamballes⁩ ⁦@HoppySaul⁩ ⁦@TigressEllie⁩  https://t.co/ueocjlUvbc</t>
  </si>
  <si>
    <t>1414112555484598275</t>
  </si>
  <si>
    <t>(Video clip)
Kachin State , In #Mogaung Township, people staged a dawn strike on the morning of July 11 to overthrow the military dictator.
WE NEED HELP FOR COVID-19
#MyanmarNeedsO2
#July11Coup
#WhatsHappeningInMyanmar https://t.co/LjaDP1i6ah</t>
  </si>
  <si>
    <t>1417150255548801024</t>
  </si>
  <si>
    <t>@afiamama  A mn avis il faut revoir l communication des risques sur l Covid-19 ds ls gds Lacs. Il ya eu bcp d rumeurs et désinformations, l'implication des communautés pose encore problème, contrôle des médias. Il faut 1bonne coordination aussi @OMS_Afrique 
@OMSRDCONGO https://t.co/pxY5mhqDWw</t>
  </si>
  <si>
    <t>1418460437457379330</t>
  </si>
  <si>
    <t>@Kacper_Zele @annakabala @MJoniczyk @marekbaginski0 @AnnaSiarkowska Czyli słuszny jest postulat niektórych lekarzy, aby nieszczepionych chorych na covid-19 w kolejnej fali odsyłać do  domu z paracetamolem, nawet jak się duszą?</t>
  </si>
  <si>
    <t>1411551603551727616</t>
  </si>
  <si>
    <t>Which is already happening in the US and the UK https://t.co/BfvYngwnOx</t>
  </si>
  <si>
    <t>1416705024378294273</t>
  </si>
  <si>
    <t>चीन में एक और घातक वायरस का पता चला है जिसे मंकी बी वायरस के नाम से जाना जाता है। यह वायरस COVID-19 की तरह फैलता है और इस वायरस की मृत्यु दर 80% है !!
इस चाइना ने तो पूरे मानवता को समाप्त करने की कसम खा रखी है!!
info@naradprachar.com</t>
  </si>
  <si>
    <t>1418011968510652416</t>
  </si>
  <si>
    <t>Maybe they finally realized most people that infected are their base . https://t.co/VyrJavHjs4</t>
  </si>
  <si>
    <t>1414687132627529734</t>
  </si>
  <si>
    <t>Cytokine Storm -#wearamask Get your vaccination 🙏🏼😷👍🏼✌🏼🇺🇸 https://t.co/mnb9I58wBH</t>
  </si>
  <si>
    <t>1414115887788044292</t>
  </si>
  <si>
    <t>SE FIEL A TUS PRINCIPIOS !!HABLAMOS!!  #emprende #emprendedoras #emprendimiento #emprenderonline #emprendersepuede #trabajardesdecasa #undíamenos #emprendedesdecasa #emprendedoresonline  #networking #socialselling #covid19  #liderazgo 
@JAguirregabiria https://t.co/RHH0UHFKgl</t>
  </si>
  <si>
    <t>1418290361932423171</t>
  </si>
  <si>
    <t>Bolsonaro e sua trupe de coronéis , aliados, assistentes  e ministros não arrasou só com o país.
Capitã cloroquina, pazuello, elcio, dominguetti, dias, e outros que  tais.
https://t.co/bDX6jyeIlR</t>
  </si>
  <si>
    <t>1415837496437526532</t>
  </si>
  <si>
    <t>@AyoCaesar I recently started some fasting to help combat covid lockdown weight gains. Had a few moments like that during last 3 days.</t>
  </si>
  <si>
    <t>1413805543706173442</t>
  </si>
  <si>
    <t>Respected madam,
I am Anirban Gupta.I live in guptipara (WB-712512).Covid-19 pandemic I lost that job too. Right now I have no idea how am going to support my family in this critical condition.I request you to please help me to support my family.@MamataOfficial @RATNADEYNAG1</t>
  </si>
  <si>
    <t>1418317173861326856</t>
  </si>
  <si>
    <t>Urkullu anuncia las nuevas medidas contra el coronavirus que entran en vigor el próximo lunes https://t.co/ziolKWA4Q1</t>
  </si>
  <si>
    <t>1411106848736903172</t>
  </si>
  <si>
    <t>Serving to achieve one Goal only and that is to fight for "A Covid Free Fiji🇫🇯💉 ".
#Together🤟 #Veilomani🤝 #Deii🔐 https://t.co/Q6YyhdTgkH</t>
  </si>
  <si>
    <t>1414106765042483203</t>
  </si>
  <si>
    <t>@Wednesday__Legs Once again - the very definition of Coercion.  Offering freedoms, liberties, normalities in exchange for taking the vax. #Nuremberg2 Only legit reason to take it is IF you think it will help reduce your Covid symptoms. The rest is coercion 101.</t>
  </si>
  <si>
    <t>1416928251235115010</t>
  </si>
  <si>
    <t>&amp;amp; I’m saying this as someone who has got the vaccine 😂 I’m not against it nor would I force people to get it because I KNOW the vaccine is just to make covid symptoms less severe. It doesn’t actually stop you from catching it or spreading it🤍</t>
  </si>
  <si>
    <t>1416226097948209152</t>
  </si>
  <si>
    <t>@herbiechar @MikeLoychik You do realize the censored people when they talked about treatments for covid that are now shown to be proven n effective! THAT could have saved lives!</t>
  </si>
  <si>
    <t>1417672495134617602</t>
  </si>
  <si>
    <t>No podemos crucificar a la Selección si hoy no juega tan bien o termina perdiendo. Las lesiones y Covid le está pasando factura y botan todo el trabajo realizado por muchas semanas. Para rematar, Coito tampoco está en la banca tras dar positivo. No podemos ser tan duros. https://t.co/B3qL15HGjA</t>
  </si>
  <si>
    <t>1418627792506343424</t>
  </si>
  <si>
    <t>Sénateur Ron Johnson : Les données d’Israël montrent que 84 % des nouveaux cas de COVID concernent d https://t.co/Scxf6kqztH</t>
  </si>
  <si>
    <t>1417795321556611081</t>
  </si>
  <si>
    <t>Fraude mondiale confirmée !
Le Dr David Martin donne des détails TRÈS précis sur les énormes incohérences qui enveloppent "l'épidémie du siècle"
1h20 pour comprendre et asseoire cette supercherie planétaire
https://t.co/d9kJK6YcQf</t>
  </si>
  <si>
    <t>1416294512033423360</t>
  </si>
  <si>
    <t>New Mexico top docs give updates on COVID-19, vaccine distribution, delta variant - KOAT New Mexico https://t.co/ufSRkMMf7R</t>
  </si>
  <si>
    <t>1417064020343889923</t>
  </si>
  <si>
    <t>Covid19 kills. Don't risk it. Don't risk ur loved ones. The interventions are not to take ur freedom or rights away, it's meant to keep you &amp;amp; loved ones alive, Comply! 
Mask-up, keep-distance, avoid-crowds 😷🙏 https://t.co/BdN6W8phIj</t>
  </si>
  <si>
    <t>1414808124263964673</t>
  </si>
  <si>
    <t>🔥A must read. Thank you, Dr. Fiscus, for your service to #Tennessee.
“When the people elected &amp;amp; appointed to lead this state put their political gains ahead of the public good, they have betrayed the ppl who have trusted them w/ their lives.” Shame on you, @GovBillLee &amp;amp; #tnleg! https://t.co/F8pWHw2tPO</t>
  </si>
  <si>
    <t>1415954909741174784</t>
  </si>
  <si>
    <t>There was a big drop in the number of Bucks residents furloughed from jobs in the hospitality and retail sectors between Feb &amp;amp; May 2021.  Smaller drops in other sectors, including prof, scientific &amp;amp; technical and transport &amp;amp; storage. https://t.co/G3exB1PpCh https://t.co/OHDkLlmcz4</t>
  </si>
  <si>
    <t>1412912222054096901</t>
  </si>
  <si>
    <t>@imgrund @kjlowe11 @SMmamashack @DFisman @zeynep I’m not sure who is right or wrong, but it’s clear two of the authors are heavily influenced by involvement with teacher unions. They also have had some to the worst modelling of the entire pandemic by far.</t>
  </si>
  <si>
    <t>1418288277782765569</t>
  </si>
  <si>
    <t>@annabel_ross Gentle, for lounging round the pool.
https://t.co/tNJF6Woeks</t>
  </si>
  <si>
    <t>1415811614801006596</t>
  </si>
  <si>
    <t>O BRASIL DEVIA PARAR TUDO 
GREVE GERAL
GENTE MORRENDO TODO DIA DE FOME PU DE COVID E POLÍTICO NO AR CONDICIONADO VOTANDO 6 BI PRA FUNDÃO? 
CHEGA NÃO DÁ PARA ACEITAR</t>
  </si>
  <si>
    <t>1413758301628678148</t>
  </si>
  <si>
    <t>Boris Johnson may tone down ‘freedom’ rhetoric amid reopening jitters. Such enormous damage done already. #ThirdWave #JohnsonVariant #JohnsonOut #WearAMask https://t.co/v6zTtDazkh</t>
  </si>
  <si>
    <t>1414292329326956548</t>
  </si>
  <si>
    <t>@PrismPrime Is there a Fuck Covid party?</t>
  </si>
  <si>
    <t>1412297274282057728</t>
  </si>
  <si>
    <t>@ferryuntunggg Iyaa njirr gue bs menjadi contoh bagi umat manusia bagaimana cara stay at home yang benar 🤣🤣🤣</t>
  </si>
  <si>
    <t>1413088774293180416</t>
  </si>
  <si>
    <t>‘Ze had geen persoonlijke of professionele band met de misdaadjournalist’
Als we Glennis vertellen over de pandemie of malaria stopt ze misschien wel helemaal. https://t.co/XvlXs6bVDL</t>
  </si>
  <si>
    <t>1416854083407843331</t>
  </si>
  <si>
    <t>All adults in the UK have received at least one dose of coronavirus vaccine, reaching the target ahead of schedule, as well just hours before Monday's controversial "freedom day," on which nearly all coronavirus restrictions will be dropped https://t.co/jgi0F5Kl5h</t>
  </si>
  <si>
    <t>1413939072108748803</t>
  </si>
  <si>
    <t>@aliciasm_g @MundoBurbu Yo también. Calvo salió tocada después del covid, desgraciadamente.</t>
  </si>
  <si>
    <t>1415190232882827271</t>
  </si>
  <si>
    <t>Hey, listen if you come to South Australia from another state that’s fucked because you wanna get away from the fucky, I hope they have a public execution while having Covid and dying twice pussy, fuck you #nswcovid19 #Sydneylockdown #COVID #eatmyass 
Selfish pricks</t>
  </si>
  <si>
    <t>1416306523433697283</t>
  </si>
  <si>
    <t>JUNTA USES COVID AS WEAPONS
#July17Coup
#WhatsHappeningInMyanmar https://t.co/YoOhxAmoav</t>
  </si>
  <si>
    <t>1413762985680584704</t>
  </si>
  <si>
    <t>Locals of NyinMaw village, LaungLone Tsp staged an anti-coup strike this morning. WE NEED HELP FOR COVID-19  #July10Coup #WhatsHappeningInMyanmar https://t.co/GzGm1PkxOl</t>
  </si>
  <si>
    <t>1413503836421951501</t>
  </si>
  <si>
    <t>@Doyoungfess buat yg gatau jd kasus covid di korea naik lg kyk di indo. sdgkan musicalnya doie bentar lg, dan td di ig emk umumin hrs ngecancel bbrp penonton krn ada pembatasan. sdgkn doie udh excited bgt sama drama musical nya krn bisa ktmu fansnya scr lgsg lg🥺</t>
  </si>
  <si>
    <t>1414993531278663682</t>
  </si>
  <si>
    <t>Today’s meeting is operating differently due to #COVID19. The City is taking extra precautions to protect staff, the public and council, while doing our best to ensure transparency and accountability to the public. No public are allowed in #BurlON Council Chambers ⤵️</t>
  </si>
  <si>
    <t>1413383275356192772</t>
  </si>
  <si>
    <t>@egpandia 25. #CegahLajunyaPandemi
Aktivitas Patuhi Prokes5M
Bersama lawan covid-19
Nmbgh</t>
  </si>
  <si>
    <t>1418471504573079553</t>
  </si>
  <si>
    <t>Podcast: The #Tokyo2020 Games are struggling with rising COVID-19 infections, corporations pulling out, an unenthused Japanese public and now a bad Holocaust joke, @petesweeneypro and @rob1cox discuss on Viewsroom https://t.co/1vEr2kl4KA https://t.co/37nEydI2bI</t>
  </si>
  <si>
    <t>1416414741409394690</t>
  </si>
  <si>
    <t>YINMARBIN | A village in Yinmarpin township, Sagaing region, staged a protest to overthrow the military junta this evening. 
JUNTA USES COVID AS WEAPONS
#WhatsHappeningInMyanmar 
#July17Coup https://t.co/jLREj98vY3</t>
  </si>
  <si>
    <t>1413993503080783872</t>
  </si>
  <si>
    <t>Y’all came to Tortola Magically and swear I scared to open my mouth no matter how wild it seems I push 26 children and y’all wack ugly bum faced scums killed um! #Corona I hope y’all dying good</t>
  </si>
  <si>
    <t>1414356434498691074</t>
  </si>
  <si>
    <t>News Release: World’s first regulated disinfectant- protects against COVID-19 &amp;amp; flu viruses- 30 days https://t.co/bla1ZJy0cj</t>
  </si>
  <si>
    <t>1414996703720079362</t>
  </si>
  <si>
    <t>@FaheemYounus How if we ever had covid19 before and then get reinfected again? Are the symtomps milder?</t>
  </si>
  <si>
    <t>1414925362199474177</t>
  </si>
  <si>
    <t>"lárgate, covid lárgate" GRITALO MI AMOOOOOOR
https://t.co/liKMp5y53n</t>
  </si>
  <si>
    <t>1411457559773564935</t>
  </si>
  <si>
    <t>@yolyabreuh Dra. @yolyabreuh si COVID-19 se vuelve más leve en su sintomatología, menos personas desarrollarán síntomas graves y menos personas morirán. Es así?
Los medios de comunicación no ayudan a difundir pruebas sobre esto, al contrario, necesitan noticias que vendan, el miedo vende.</t>
  </si>
  <si>
    <t>1418462618927435776</t>
  </si>
  <si>
    <t>Before Covid-19 there used to be serious drives to get homeless people blankets and soup in times like this, I reckon now people are now just stuck in our own battles for survival.</t>
  </si>
  <si>
    <t>1411027897448644612</t>
  </si>
  <si>
    <t>@lovelyropes @ArminLaschet @hendrikstreeck Und alles mit #Merz abgesprochen 😭
https://t.co/ry08Vum2bI</t>
  </si>
  <si>
    <t>1414937720254783491</t>
  </si>
  <si>
    <t>So glad this COVID shit is nearly over let me live my fucking life</t>
  </si>
  <si>
    <t>1414116653206364161</t>
  </si>
  <si>
    <t>二回接種
2200万
突破
https://t.co/0o3Zle01a7
#日経ビジュアルデータ
#ワクチン接種
#新型コロナワクチン
#新型コロナワクチン接種</t>
  </si>
  <si>
    <t>1413041431132971008</t>
  </si>
  <si>
    <t>UK pupils lost third of learning time during pandemic | TES https://t.co/elzm1zvUhF</t>
  </si>
  <si>
    <t>1417064389266526209</t>
  </si>
  <si>
    <t>For @The_Spill_Mag I wrote about how Freedom Day has made me feel most at risk than any other time in the pandemic as a CEV disabled person https://t.co/brfaPuhMgA</t>
  </si>
  <si>
    <t>1414453376906141697</t>
  </si>
  <si>
    <t>@jagulera @rafaellacava10 De verdad piensas que con los malestares y quebrantos de salud que produce el Covid a quien lo tenga le va provocar andar paseando en moto?...No seas tan ingenuo.</t>
  </si>
  <si>
    <t>1414284826706944003</t>
  </si>
  <si>
    <t>@robbie_byrnes C’mon give credit where it’s due. The @SNP have transformed Scotland into a cess pit of racism division and hatred. Alongside highest COVID deaths in care homes highest drug addicts and worse education since records began.</t>
  </si>
  <si>
    <t>1418706058873249795</t>
  </si>
  <si>
    <t>I love #WilSon but both Freddie &amp;amp; Chandler have moved out of LA. I don't think we're gonna get them back anytime soon. Esp during this covid period. #Days</t>
  </si>
  <si>
    <t>1410638304223977474</t>
  </si>
  <si>
    <t>@soumya_Pritm @PitamberDuttSh7 @RahulGandhi Aisa lock down kab kab laga tha</t>
  </si>
  <si>
    <t>1418264772236267522</t>
  </si>
  <si>
    <t>If another lockdown happen I’m locking down with some d**k… quote me on this.</t>
  </si>
  <si>
    <t>1415787737161125888</t>
  </si>
  <si>
    <t>I can think of somewhere Aaron Judge has been https://t.co/hazMpZQ76K</t>
  </si>
  <si>
    <t>1414410372367360001</t>
  </si>
  <si>
    <t>Dapat info dari auditee kt Wuhan, sana dah masuk 2 bulan tkda kes covid. Local brand vaksin 3 dos.</t>
  </si>
  <si>
    <t>1415111085284204545</t>
  </si>
  <si>
    <t>@palmerbrown @DouglasRitchi16 @RepDanCrenshaw Hmmm reverting back voting procedures to pre-COVID era and requiring voter ID to make sure illegals aren’t voting. Sounds reasonable as hell</t>
  </si>
  <si>
    <t>1418479673927901184</t>
  </si>
  <si>
    <t>#COVID19 actual death toll in #Myanmar is at least three times higher than Junta's Health Ministry reported numbers.
#ICJ_BringSACToJustice
#July23Coup 
#WhatsHappeningInMyanmar https://t.co/XLnkJ6J07M</t>
  </si>
  <si>
    <t>1414713016684273667</t>
  </si>
  <si>
    <t>J’ai eu 3 fois le Covid mon sang est devenu le vrai vaccin</t>
  </si>
  <si>
    <t>1415822898242236418</t>
  </si>
  <si>
    <t>What is their problem? Are they insane or have a death wish? Get the damned vaccine before you kill yourself and others. https://t.co/suTEPLNbyU</t>
  </si>
  <si>
    <t>1410605517949444100</t>
  </si>
  <si>
    <t>URGENT FAITE VOUS VACCINER SINON 4e VAGUE INÉLUCTABLE deux doses semblent protéger contre le variant Delta, affirme l'Agence européenne des médicaments https://t.co/49ilNP4gAG</t>
  </si>
  <si>
    <t>1410600617010032640</t>
  </si>
  <si>
    <t>Algo que no entiendo de la vacunacion contra el covid en Venezuela es por que no se realizó por grupo de edades como en todos los países del mundo? 
Veo en la cola chamos de 30 años con ancianos de 80 y no hay ninguna prioridad para la tercera edad que son población de riesgo.</t>
  </si>
  <si>
    <t>1414681085703766018</t>
  </si>
  <si>
    <t>Covid19 &amp;amp; GBV are not the only pandemics we are facing Mr @CyrilRamaphosa. You, @MYANC as a whole, Zuma, your stellenbosch mafias bosses, unemployment &amp;amp; your looting are also a pandemic to our country</t>
  </si>
  <si>
    <t>1415831768985395202</t>
  </si>
  <si>
    <t>Interesante 👀 Mmm hay que ver cómo se puede solicitar y detalles. https://t.co/8svjzHp19E</t>
  </si>
  <si>
    <t>1412298867870158849</t>
  </si>
  <si>
    <t>@PippaCrerar And still no word about GCSEs next year. Suspect there will be lots of school absence in autumn for colds, coughs, covid - both teachers and pupils</t>
  </si>
  <si>
    <t>1416708108009840642</t>
  </si>
  <si>
    <t>Take Your Vaccines First And Worry About The New Covid Variats Later https://t.co/rvMVQDb4oA</t>
  </si>
  <si>
    <t>1413945258988261381</t>
  </si>
  <si>
    <t>@richeggleston Been at the pub all afternoon.. didnt sign in, didnt socially distance, didnt wear a mask, didnt virtue signal.. didnt die.</t>
  </si>
  <si>
    <t>1414812409563287554</t>
  </si>
  <si>
    <t>@JG_MQ @CANELOTEAM @ZurdoRamirezz El Abzurdo Ramírez.. El ZzZzurdo Ramirez .. Ese cabrón es mas malo que el covid</t>
  </si>
  <si>
    <t>1417147462024785923</t>
  </si>
  <si>
    <t>No Ads lists the Side Effects of the Covid Vaccine
Why?
All the other Medication Ads list their side effects</t>
  </si>
  <si>
    <t>1416957015025401859</t>
  </si>
  <si>
    <t>@DonnieW1956 @GovParsonMO So, I suppose you're in favor of letting women decide on abortion? Your body, your choice, right?
Childhood vaccinations out the window then, right?
If you get COVID, do not go to the hospital; they're sick of caring for idiots who did not get the vaccine when they had the chance</t>
  </si>
  <si>
    <t>1414803887211499520</t>
  </si>
  <si>
    <t>KALAY, Sagaing Region
#July13Coup
#MyanmarNeeds02
#DreadfulCovidAmidMilitaryCoup
#WhatsHappeningInMyanmar https://t.co/QrAseniAXx</t>
  </si>
  <si>
    <t>1415359061948698625</t>
  </si>
  <si>
    <t>@NucksOnNet @Isuckatpicking I mean... If you can't be bothered to look up anything about it... 🙄
https://t.co/BDJcGHhM7y</t>
  </si>
  <si>
    <t>1415642716034244614</t>
  </si>
  <si>
    <t>It is enough! Several of Doug Ford’s key pandemic decisions were swayed by business interests, Star analysis suggests - https://t.co/XpQ3mVmO97 https://t.co/4MutnG8ZtS</t>
  </si>
  <si>
    <t>1415809652193996803</t>
  </si>
  <si>
    <t>The LMAS Health Department says over the last two weeks, the Upper Peninsula has seen only 82 new cases of the coronavirus.
On top of this, vaccination rates are also slowing down.  https://t.co/LdrPZNPlME</t>
  </si>
  <si>
    <t>1415367926501289988</t>
  </si>
  <si>
    <t>@WellNowUniverse Still have to wear a mask after vaccination. For those throwing @CDC_eHealth info around, that info is not relevant to Irish or EU states. Like seriously... people need to wake up, find the information relevant to your own country</t>
  </si>
  <si>
    <t>1413801318876131336</t>
  </si>
  <si>
    <t>@lixieprints I don’t get charged customs but the delivery is slightly dearer as they used FedEx express at the moment due to COVID 💜 I’ve ordered at least six times ans had no problems x</t>
  </si>
  <si>
    <t>1412594169592299521</t>
  </si>
  <si>
    <t>@afc_ah2 @y1niiiis @AJWood16 @EduardoHagn £25M reported everywhere. 18yr old with a year left in covid times. It’s either that take the money if anyone offers of lose him for nothing bidding war or not. Clubs are not stupid! They won’t overpay for a teenager who they can wait to get for free in a year. Money is tight. https://t.co/s93zTBgN2W</t>
  </si>
  <si>
    <t>1414418815174250498</t>
  </si>
  <si>
    <t>@kylenabecker @rlamartini Yep! Can hardly believe they’re so stupid that COVID vaccines, none the less, is their only talking point as Cuba takes to the streets for freedom from Socialism!</t>
  </si>
  <si>
    <t>1412754666740498433</t>
  </si>
  <si>
    <t>@JBCHRISTOPHER20 @JohnQPu13727420 @SarahConnorOG @aubrey_huff And millions have gotten Covid and died from it. Millions.</t>
  </si>
  <si>
    <t>1418174405381804034</t>
  </si>
  <si>
    <t>@Askrlfess Nder, orang positif corona itu rasanya lemes banget, bahkan mau gerakin badan aja sakit. Badan pegel pegel, kepala pusing, terus panas dingin. Lo pengen diperhatiin mulu kaya orang tipes. Daripada lo overthinking nggak jelas, mending lo ngangon bebek.</t>
  </si>
  <si>
    <t>1418177517228335105</t>
  </si>
  <si>
    <t>They said I was trying to kill my unborn baby...' 
Advice from the @MidwivesRCM for pregnant women getting abuse on social media for choosing to get a Covid vaccine 
💉  
https://t.co/FiE6hrfx25 https://t.co/mYsV0nk4VJ</t>
  </si>
  <si>
    <t>1410456346105827331</t>
  </si>
  <si>
    <t>14-M populasyon ng Metro Manila, inaasahang mababakunahan kontra COVID-19 bago matapos ang Setyembre 2021, ayon sa pinuno ng Metro Manila Council. | via @mamutuesday</t>
  </si>
  <si>
    <t>1414285621737271303</t>
  </si>
  <si>
    <t>@maurer_thomas65 Ja, mit gelockerten NPI-Regime wird sich die Grippe wieder stärker zeigen. Aber: Viele Menschen haben etwas über Atemwegsinfektionen gelernt. Das bremst etwas. Der Faktor, der anders ist, das ist die Impfung. Mit Impfung verläuft eine Infektion mit SARS-CoV-2 harmlos. Zu ca. 96%.</t>
  </si>
  <si>
    <t>1417511603461779460</t>
  </si>
  <si>
    <t>@Shilpa1308 Actually India Was The Only Country In The World Which Never Had Any Positive Corona Cases La?</t>
  </si>
  <si>
    <t>1414351922103005188</t>
  </si>
  <si>
    <t>@ynckbln Mit Corona Schnelltests 😥</t>
  </si>
  <si>
    <t>1415815115572752389</t>
  </si>
  <si>
    <t>@CountyofLA @lapublichealth People just don’t comply!!! I’m following cdc not the la county sham bs</t>
  </si>
  <si>
    <t>1412386581067882497</t>
  </si>
  <si>
    <t>Employers looking for indemnity 
3rd covid booster required 
Kids accidentally vaccinated
Ohhhh what a day in Australia</t>
  </si>
  <si>
    <t>1418625513157844992</t>
  </si>
  <si>
    <t>Es tan obvia la mentira, q imposible creerlo. Lógica pura
No hay más muertes de otros síntomas, y a todas las papeletas de defunción le ponen Covid...
2 neuronas sobran para darte cuenta q venden basura.
Es tan difícil darse cuenta??? https://t.co/m3anlSwddD</t>
  </si>
  <si>
    <t>1414930776370651140</t>
  </si>
  <si>
    <t>@john_actuary But Frence has a much better solution https://t.co/nT3Oyi2sbl</t>
  </si>
  <si>
    <t>1415779195318382601</t>
  </si>
  <si>
    <t>REUNO UNIDO TORNA A VACINAÇÃO OBRIGATÓRIA PARA TRABALHADORES🚨🛑🔞
Reino Unido Torna a Vacina COVID-19 Obrigatória para Trabalhadores Domiciliares (https://t.co/IGYUNhWjEL) 319 votos a 246 a favor do mandato COVID-19, que foi previsto um mês atrás.</t>
  </si>
  <si>
    <t>1414134894721077251</t>
  </si>
  <si>
    <t>oke fix pas udah sembuh dari covid dan semua badan ini normal lagi, gua mau pajang hasil swab gua pake bingkai sebagai kenang-kenangan</t>
  </si>
  <si>
    <t>1418200997575335937</t>
  </si>
  <si>
    <t>@Twitter @jack this violates Twitter rules right? Gonna ban him like Trump? Or does good old Joe fit in with your narrative? https://t.co/XP1Fiut2yf</t>
  </si>
  <si>
    <t>1414103436996530177</t>
  </si>
  <si>
    <t>Youths From #KyetYetDwin village #LaungLone tsp send Encourages to #AukYayPhyu villages Group which are currently Oppressed by the Junta. 
WE NEED HELP FOR COVID-19.
#WhatsHappeningInMyanmar
#July11Coup
#MyanmarNeedsO2 https://t.co/HGrwYWJaDJ</t>
  </si>
  <si>
    <t>1415145796291366915</t>
  </si>
  <si>
    <t>German Court Fines YouTube $118,000 for Removing Video of COVID-19 Protest - Newsweek https://t.co/K71FacoOvA</t>
  </si>
  <si>
    <t>1414681929455124480</t>
  </si>
  <si>
    <t>@centralzrg boatos que Deus é brasileiro, além de garantir o ouro vai proteger elas do covid</t>
  </si>
  <si>
    <t>1416296051288514562</t>
  </si>
  <si>
    <t>D&amp;amp;D got cancelled today, but that's fine since I sorely need a day where I can just stay at home and do nothing.</t>
  </si>
  <si>
    <t>1414116680100323331</t>
  </si>
  <si>
    <t>Video footage of unrelenting and determined residents from Namti, Kachin state, rallying and protesting to overthrow military dictatorship.   WE NEED HELP FOR COVID-19 #WhatsHappeningInMyanmar #July11Coup #MyanmarNeedsO2 https://t.co/OAXBVvrq1N</t>
  </si>
  <si>
    <t>1411035877367685127</t>
  </si>
  <si>
    <t>The only show i went to before covid, was @THEonlyMVYoung ‘s NYFW no ring death match extravaganza
Now as we are returning to Normalcy, 
My first wrestling show back is @THEonlyMVYoung ‘s PCP4. Perfect full circle and I wouldn’t want it any other way
#polyamcultparty4 ITS LIT</t>
  </si>
  <si>
    <t>1414688959825944585</t>
  </si>
  <si>
    <t>@icalyn19 @drsimonegold How do you know that? Your source? Credible source, not random dude on YouTube. https://t.co/gmoiZfsxwZ</t>
  </si>
  <si>
    <t>1415239963797557248</t>
  </si>
  <si>
    <t>¿Golpe blando? Pinches chairos nunca cambien. https://t.co/ONgPFLPruw</t>
  </si>
  <si>
    <t>1413034568811221001</t>
  </si>
  <si>
    <t>It blows my mind that after a year of seeing intntl practice that works, targeted support measures, mass low impact measures, we are on the path to more infections, pain, grief, fear, again.  Won't help consumer confidence or get us to normal sooner at all. https://t.co/rduNwSKalz</t>
  </si>
  <si>
    <t>1415809290305261572</t>
  </si>
  <si>
    <t>Desperate use of Crisis Actors to push out the governments k0v1d fear porn! https://t.co/sueRG8swae</t>
  </si>
  <si>
    <t>1411633495722561536</t>
  </si>
  <si>
    <t>This is infuriating for many reasons but also- why is the health secretary announcing government plans in the Daily Mail? https://t.co/GhnV97XGYx</t>
  </si>
  <si>
    <t>1411271121492660224</t>
  </si>
  <si>
    <t>Great article on Mr Gallagher #MrPorter #noelgallagher https://t.co/XrrUvgI7b2</t>
  </si>
  <si>
    <t>1412596726263730178</t>
  </si>
  <si>
    <t>𝐋𝐨𝐰 𝐢𝐧𝐯𝐞𝐬𝐭𝐦𝐞𝐧𝐭 is one of the most important factors to find suitable brands to #invest in during the pandemic. What are solutions to 𝐬𝐮𝐫𝐯𝐢𝐯𝐞 𝐭𝐡𝐢𝐬 𝐡𝐚𝐫𝐝 𝐭𝐢𝐦𝐞?
👉𝐑𝐄𝐀𝐃 𝐌𝐎𝐑𝐄: https://t.co/Iwx5d1r0xe
#VF #VFFRANCHISE #asia #consulting #franchise</t>
  </si>
  <si>
    <t>1416304107342684160</t>
  </si>
  <si>
    <t>NEW: our latest Worldwide Blog Week piece looks at intergenerational fairness down under. It’s time for post-COVID payback for Australia’s young people, by @thinkforwardaus. https://t.co/pQkRV498sf</t>
  </si>
  <si>
    <t>1418319104885280780</t>
  </si>
  <si>
    <t>@billwantsmoore @TylerStoll95 @DeAndreHopkins You can still die if you drink water yet you drink water anyways… no one said the vaccine is 100% effective, but it’s much better than getting covid with no protection</t>
  </si>
  <si>
    <t>1413077174169440259</t>
  </si>
  <si>
    <t>Angka Kematian Covid-19 Naik, Pemkot Bogor Percepat Penyediaan Makam https://t.co/Rvp1jDVsUO https://t.co/sIHaPVCnSl</t>
  </si>
  <si>
    <t>1416709965411139587</t>
  </si>
  <si>
    <t>@smismanss @BernieSpofforth But you must have evidence to the contrary mustn’t you? https://t.co/Ncm060h6dl</t>
  </si>
  <si>
    <t>1414351808957452293</t>
  </si>
  <si>
    <t>La verdad sobre la vacuna contra el #COVID19 de #PfizerBiontech 
[Sólo en inglés]
https://t.co/cUFVgMzFj7</t>
  </si>
  <si>
    <t>1418072101068673025</t>
  </si>
  <si>
    <t>#WATCH: Youths from #Thayet_Chaung township distributed the pamphlets about #COVID19 and staged a protest against military dictator this morning. 
#PrisonersWithCovid_NeedRx 
#July22Coup 
#WhatsHappeningInMyanmar https://t.co/sviiu0nsWl</t>
  </si>
  <si>
    <t>1417076235545497608</t>
  </si>
  <si>
    <t>Անահիտ Ավանեսյանը հուլիսի 15-ին հրաման է ստորագրել, համաձայն որի՝ COVID-19-ի դեմ պատվաստումներ կիրականացվեն Կապան քաղաքի հանրային վայրերում։ https://t.co/azhcqFF1N4</t>
  </si>
  <si>
    <t>1410638675805802498</t>
  </si>
  <si>
    <t>Sputnik V, Russian COVID-19 Vaccine, Rolled-Out at Two Hospitals in Delhi-NCR; Over 3,000 Vaccinated
https://t.co/leOrGONgFO
#SputnikV #Coronavirus #COVID19 #Pandemic #Delhi @sputnikvaccine #Vaccination</t>
  </si>
  <si>
    <t>1414801630642409474</t>
  </si>
  <si>
    <t>Defeat the COVID-19 menace by leveraging technology!
https://t.co/Hpb3aCAaDq
via NaMo App</t>
  </si>
  <si>
    <t>1416930143227031554</t>
  </si>
  <si>
    <t>Earth to all the j@ck@sses in LA County &amp;amp; Las Vegas: ⬇️⬇️⬇️ https://t.co/SanyyIpn8W</t>
  </si>
  <si>
    <t>1411539609427726336</t>
  </si>
  <si>
    <t>Stay at home " PMKM" https://t.co/6XjDgrXEPo</t>
  </si>
  <si>
    <t>1413204054180868105</t>
  </si>
  <si>
    <t>Please don't encourage people to get a medical procedure, just encourage them to speak to their own doctor. But I like the rest of the message. Keep up the good work 🙏🖖 https://t.co/72155XKgAe</t>
  </si>
  <si>
    <t>1418677493486194689</t>
  </si>
  <si>
    <t>Nahhh too many people testing positive for covid</t>
  </si>
  <si>
    <t>🚨Madre lleva a su hijo con Covid-19 al “curandero” y muere por grave neumonía 
https://t.co/f5tVMG351n</t>
  </si>
  <si>
    <t>1415361667861450758</t>
  </si>
  <si>
    <t>@pestalella Continues mentint i ets un TOTALITARI. A més us foteu un experiment genètic al cos què ni us immunitza, ni impedeix que contagieu el covid... llavors per què val aquest vaccí???</t>
  </si>
  <si>
    <t>1416200669497729024</t>
  </si>
  <si>
    <t>@cocoamochasweet and these are the people who have chosen not to be vaccinated, I have been  criticize during this entire time because I chose to wear a mask and tried to convince others to do the same, yes I have received both doses</t>
  </si>
  <si>
    <t>1412914944249565185</t>
  </si>
  <si>
    <t>no covid in there box eh https://t.co/pxOj20GZKB</t>
  </si>
  <si>
    <t>1416869359545425931</t>
  </si>
  <si>
    <t>Another blow to #DeathSantis.
#MAGAt governors waste time passing legislation they know won't pass court muster because they are more concerned about whipping up their base of #MAGAITs. https://t.co/NkofsB5TK0</t>
  </si>
  <si>
    <t>1417667106888425473</t>
  </si>
  <si>
    <t>@RyanAFournier ...protect  the children.. thats what's important. 
Wear a mask works..</t>
  </si>
  <si>
    <t>1418062509756452864</t>
  </si>
  <si>
    <t>Las personas a partir de 20 años ya podrán pedir cita para vacunarse contra el Covid-19 a partir de mañana en Andalucía https://t.co/mWTrtc5E2F</t>
  </si>
  <si>
    <t>1411535903147790336</t>
  </si>
  <si>
    <t>41,82,54,953 samples tested for #COVID19 up to 3rd July 2021. Of these, 18,38,490 samples were tested yesterday: Indian Council of Medical Research (ICMR) https://t.co/guDbNobEhT</t>
  </si>
  <si>
    <t>1417598015037050880</t>
  </si>
  <si>
    <t>Hmmm, why can't I use a more natural approach instead of a vaccine? After all, corona virus is the cause for MOST colds... Why do I need a vaccine for a cold? Genuinely asking... https://t.co/Wcm2LSwSwn</t>
  </si>
  <si>
    <t>1414923978259374082</t>
  </si>
  <si>
    <t>11k- i- *exhausted*- ok- stay at home?- bye-</t>
  </si>
  <si>
    <t>1413760628913696770</t>
  </si>
  <si>
    <t>@polisi_brebes Masyarakat harus lebih disiplin dan patuh dalam diberlakukannya PPKM Darurat ini sebagai upaya pencegahan penyebaran Covid-19.#TambahTitikPenyekatan</t>
  </si>
  <si>
    <t>1413489485891858432</t>
  </si>
  <si>
    <t>covid perché non te ne vai da san 🎤🎤🎤</t>
  </si>
  <si>
    <t>1418695254648180739</t>
  </si>
  <si>
    <t>@Seven71224651 @zlj517 Wake tf up. For 1, This is coming from China state run media, 2ndly this is properganda to take eyes off of the CCP Covid-19 virus.
And lastly, There's no Mysterious pneumonia-like diseases in US.</t>
  </si>
  <si>
    <t>1415877461343154177</t>
  </si>
  <si>
    <t>@RSV_00 no porque hay covid</t>
  </si>
  <si>
    <t>1412291737947721733</t>
  </si>
  <si>
    <t>Our dangerous #Covid experiment of economy over people, now being fast tracked by Javid and co., is a threat to the rest of the world. They should call us out, for example by banning the UK from the Olympics.
https://t.co/L9sGnkrPoQ https://t.co/pLJGV3CwZx</t>
  </si>
  <si>
    <t>1413038977540575232</t>
  </si>
  <si>
    <t>New Tumblr post: "Himachal Pradesh govt takes notice of overcrowding amid COVID-19, limits gathering in open spaces" https://t.co/0gGlznBJGz News, Topnews</t>
  </si>
  <si>
    <t>1416718815212318720</t>
  </si>
  <si>
    <t>@eko_kuntadhi Emangnya dulu zaman sby ada PPKM dan wabah covid 19 ? Bilangnya biar bisa pensiunan mayor bisa masuk kabinet.</t>
  </si>
  <si>
    <t>1411276491413856260</t>
  </si>
  <si>
    <t>Ya Allah Tuhan Semesta Alam, Lindungilah &amp;amp; selamatkanlah Indonesia dari musibah Covid-19
#DoaDariDesaUntukIndonesia
@jokowi 
@halimiskandarnu
@Kemendespdtt
@malik_haramain
@imansyukri
@taufikmadjid71
@yusradaridesa 
@azzameldzikrie 
@tppkemendes</t>
  </si>
  <si>
    <t>1418477430457737222</t>
  </si>
  <si>
    <t>Corona Vaccine: एमपी सरकार का फैसला- राज्य में आज से गर्भवती महिलाओं को भी लगेगी कोरोना वैक्सीन https://t.co/5PrHOwelzj</t>
  </si>
  <si>
    <t>1411226518999601155</t>
  </si>
  <si>
    <t>COVID: 6,658 kes baharu dilapor hari ini, Selangor kekal catat kes tertinggi dengan 3,047 - KP Kesihatan
@DGHisham @KKMPutrajaya https://t.co/dMKCTcWzBv</t>
  </si>
  <si>
    <t>1418267625826758660</t>
  </si>
  <si>
    <t>It's not the pingdemic. It's the same pandemic made much worse by the actions of HM government</t>
  </si>
  <si>
    <t>1414342019766489099</t>
  </si>
  <si>
    <t>De hoofdredacteur van The Lancet @richardhorton1  kwalificeert het huidige versoepelingsbeleid van de Engelse regering als libertarisch-rechtse ideologie. Helaas tapt de Nederlandse regering uit hetzelfde vaatje.  #COVID19 #DeltaVariant https://t.co/lxcWLjG2MW</t>
  </si>
  <si>
    <t>1415830456537210883</t>
  </si>
  <si>
    <t>Hahaha I can hear the Smoke Alarm installation dudes are in the neighbourhood. Alarms going off in the duplexes near me. 
Not for me today though! I'll be on next week's round now.
I wonder if my dopey Doctor will ph me now the neg Covid results are delivered? 
My bet - NO</t>
  </si>
  <si>
    <t>1416222202979098624</t>
  </si>
  <si>
    <t>Be well.
God save us. https://t.co/oQfHV7Zmy0</t>
  </si>
  <si>
    <t>1412290373494378496</t>
  </si>
  <si>
    <t>@kinjeketile @beth_kasinga Mnajuanga maana ya lockdown ama bora mmetumia hio term</t>
  </si>
  <si>
    <t>1418634738395385871</t>
  </si>
  <si>
    <t>I really do not want to get banned but this is true. I screenshot the results on Wed and today the number is missing almost 5k results. I  was testing replication of open vaers instructions on gathering the data for accuracy. https://t.co/tmVioVHu2A</t>
  </si>
  <si>
    <t>1415144057324544004</t>
  </si>
  <si>
    <t>"Es que yo ya me vacuné, por eso puedo ir a bodas y andar de vacaciones" 
https://t.co/jBXgByg61K</t>
  </si>
  <si>
    <t>1415835159903965184</t>
  </si>
  <si>
    <t>Every contribution counts. Find out how you can also help these organisations fight COVID-19 in India ⬇️
#Covid19IndiaHelp</t>
  </si>
  <si>
    <t>1414457273229979649</t>
  </si>
  <si>
    <t>#WhatsHappeningInMyanmar
#July12Coup
Unfairly Judicature in Myanmar !
@RapporteurUn
 @UN_HRC
 @MayWongCNA
@TostevinM
COVID-19 NOT WEAPON
#SACWantsCovidUncontrollable
#MyanmarNeedsO2 https://t.co/eiE2SxztlC</t>
  </si>
  <si>
    <t>1414463806978224130</t>
  </si>
  <si>
    <t>The worsening Covid-19 in Myanmar with mounting human suffering. Both COVID-19 prevention and vaccination programs collapsed with the military coup on February 1st. We need outside help!
#WhatsHappeningInMyanmar https://t.co/5otI0GQ2pZ</t>
  </si>
  <si>
    <t>1416825431592931330</t>
  </si>
  <si>
    <t>se fueron a laaa #+#+#-#&amp;amp;# https://t.co/ZdV7KcLZ7n</t>
  </si>
  <si>
    <t>1411026479996190723</t>
  </si>
  <si>
    <t>Mientras tanto, en el feudo de Feijóo, una buena amiga suya intenta proteger su inversión pidiendo que le permitan esconder a los muertos.
El moderado, le dicen. El buen gestor, le llaman. Hace bueno a Fraga...
Y Fraga fue ministro franquista... 🤔
https://t.co/aBsv2szmoi</t>
  </si>
  <si>
    <t>1410422292773937154</t>
  </si>
  <si>
    <t>A guy spent 4 months in the hospital due to covid and got a 3 million dollar hospital bill.</t>
  </si>
  <si>
    <t>1412060381892079622</t>
  </si>
  <si>
    <t>Covid isn’t gone but people are already starting to look at me weird when I don’t want to share drinks or other shit like that. I’m worried about more than just covid and it’s just not for me. What happened to respecting boundaries?</t>
  </si>
  <si>
    <t>1418201233551085574</t>
  </si>
  <si>
    <t>@atlanticflyer @adilray When people are forced to sit at home for 10 days when they don't actually have Covid, I would call that a Pingdemic.</t>
  </si>
  <si>
    <t>1414928147397570564</t>
  </si>
  <si>
    <t>Today, on July 13, the #Magway Division-based rural land group donated 20 million kyats, masks and rice, to those who were struggling to make ends meet during the third wave of Covid.
#July13Coup
#WhatsHappeningInMyanmar https://t.co/Zxs3pcjbGu</t>
  </si>
  <si>
    <t>1412597740840779777</t>
  </si>
  <si>
    <t>AAPP updates on #July6Coup. Death tolls and unlawful abductions still rising and civilians are also encountering Covid-19 third wave with fewer aids since Junta has no surveillance of his people.  #WhatsHappeningInMyanmar  #DreadfulCovidAmidMilitaryCoup https://t.co/t7nwxlz5aY</t>
  </si>
  <si>
    <t>1413754971019911168</t>
  </si>
  <si>
    <t>Residents of ChaungU township, rallied and marched in unison to protest against military dictatorship and to restore federal democracy in every step they march. WE NEED HELP FOR COVID-19 #WhatsHappeningInMyanmar #July10Coup https://t.co/cqSm3eb6SH</t>
  </si>
  <si>
    <t>1413043154270531587</t>
  </si>
  <si>
    <t>About 160 Covid-19 infections are linked to a Texas church https://t.co/Dkev4QreGc</t>
  </si>
  <si>
    <t>1414108190350979075</t>
  </si>
  <si>
    <t>CHOOSE WISELY / COVID-19 : Médecins https://t.co/JM3NpptZHS via @Echoraljpangio @lina_2411 @ClubVasculaire @Segodebruyne @SoudetS @GoudotG @LaurentBertole1 @benjaminseffert @ChristopheSein1 @SilvyLaporte @Dr_moji @AtulPathak31 @Damkyan_Omega @EricBillyFR @fignon_laurent https://t.co/hE6H4UuMjL</t>
  </si>
  <si>
    <t>1411270874066477059</t>
  </si>
  <si>
    <t>London has had walk in vaccination centres for weeks, yet we're only starting it on Monday.
This is what happens when those in charge only have 1 priority, breaking up the UK.
The slogan "SNP - Stronger for Scotland" could not be further from the truth.
https://t.co/mF683geXrT</t>
  </si>
  <si>
    <t>1414347935538626566</t>
  </si>
  <si>
    <t>@alessandraluizw @jdoriajr Antes da covid já era.
De qq maneira quantos votaram em Bolsonaro e se arrependeram?
Acho q vale olhar os feitos e principalmente alianças mantidas.</t>
  </si>
  <si>
    <t>1416855830658420737</t>
  </si>
  <si>
    <t>@Mayhem3x new variant of covid which is more deadlier. How did u not know this</t>
  </si>
  <si>
    <t>1411027847251214347</t>
  </si>
  <si>
    <t>@quetallitabusca @karinag3_ Así es, eso mismo le pasó a mí hermana solo le pusieron una dosis porque ya le había dado covid.</t>
  </si>
  <si>
    <t>1417998006570344455</t>
  </si>
  <si>
    <t>Doctor De Benito:
Rechaza denominar vacuna a las dosis q se administran frente a la COVID, cree "no son necesarias" los efectos secundarios "están por ver" Reniega de la existencia de las denominadas 'olas', aseverando que lo sucedido en dic. "fue gripe"
 https://t.co/PCNbRj49Mf</t>
  </si>
  <si>
    <t>1418323729944305665</t>
  </si>
  <si>
    <t>Opinion: The so-called "State of Emergency" in Tokyo looks very different from the Covid-19 crises hitting the West - Bill Emmott shares his thoughts https://t.co/6cuyCJIVU7</t>
  </si>
  <si>
    <t>1411112219002163201</t>
  </si>
  <si>
    <t>Los del Instituto de Genetica y Biotecnologia de Cuba creadores de Abdala pretenden que el CECMED apruebe en tiempo record el uso de su vacuna de emergencia estan igualitos que Trump con el CDC hace apenas una semana</t>
  </si>
  <si>
    <t>1418630399945805834</t>
  </si>
  <si>
    <t>@Nicola97037049 @NHSCOVID19app @NHSuk No most of the people did not get covid. It is just lazy test and trace and clearly not fit for purpose. Can you live your life the app says no🤦‍♂️</t>
  </si>
  <si>
    <t>1414347514141151234</t>
  </si>
  <si>
    <t>@Ianhwatkins Bloody stupid. At this rate we will be back into full lockdown. If cases keep rising there gonna have no choice put to issue full lockdown. Which will probably last until next year if they do.</t>
  </si>
  <si>
    <t>1411540766392930312</t>
  </si>
  <si>
    <t>Kaget banget jane shalimar meninggal dunia krn covid😭</t>
  </si>
  <si>
    <t>1412055548544094209</t>
  </si>
  <si>
    <t>Mais oui comme le coup de la soignante en France par veran @cab2626 @MartineWonner @OffLalanne https://t.co/X2gw3DWXLW</t>
  </si>
  <si>
    <t>1416830749047545861</t>
  </si>
  <si>
    <t>Take your mandate and SHUV IT! Texas Democrat Who Fled to DC Tweets About Making the Rest of Us Suffer with a Mask Mandate https://t.co/LlzDxSZAOu</t>
  </si>
  <si>
    <t>1418188175093035011</t>
  </si>
  <si>
    <t>At day 2 of the UN Open Science Conference, Edinburgh professor notes that, on the pandemic and other matters, we have failed the test of solidarity. "We seem to care so little for ourselves." "Transactions" of humans are also transactions in nature.</t>
  </si>
  <si>
    <t>1414408473450663941</t>
  </si>
  <si>
    <t>@jokowi P saya mau vaksin covid tolong dibantu saya tinggal dikaradenan kab bogor</t>
  </si>
  <si>
    <t>1410947150545031169</t>
  </si>
  <si>
    <t>Si ni desayunaras en tu casa, vete a llorar a otro lado https://t.co/yJfvGlwbgo</t>
  </si>
  <si>
    <t>1410552236774617089</t>
  </si>
  <si>
    <t>Sby netapin pkkm trs kampus di lockdown bener dirumah aja lah
&amp;lt;(￣︶￣)&amp;gt;</t>
  </si>
  <si>
    <t>1411034278893395975</t>
  </si>
  <si>
    <t>2_ ... Covid-Toten (ohne Vorerkrankung) (596) gleich um das 6,3-Fache übertroffen!</t>
  </si>
  <si>
    <t>1410633234304667652</t>
  </si>
  <si>
    <t>@Quicktake The country "Claims" to have no Covid cases..😂</t>
  </si>
  <si>
    <t>1413487127275397120</t>
  </si>
  <si>
    <t>Final School Council of the year- distanced and virtual across all sites to hear all year groups. Even the pandemic cannot stop democracy and student voice. @News_SGS @BohuntH @SSCCTY #gamechangers #studentexperience https://t.co/Ijpjii2jAX</t>
  </si>
  <si>
    <t>1415822508666892292</t>
  </si>
  <si>
    <t>Cada dia gosto mais desta CPI da Covid.</t>
  </si>
  <si>
    <t>1413198512733495296</t>
  </si>
  <si>
    <t>For a government keen on behavioural science, one has to wonder…. https://t.co/XwmLdHp66X</t>
  </si>
  <si>
    <t>1416385147847458821</t>
  </si>
  <si>
    <t>an unforeseen additional consequence to this is having to hear even more unnecessary coverage and speculation about the athletes' sex lives during the Games than usual https://t.co/XTZ0KgKDqG</t>
  </si>
  <si>
    <t>1411637758443933696</t>
  </si>
  <si>
    <t>#KawalPPKMDarurat
Kesiapan Satgas Polri https://t.co/4IXFMMRgs7</t>
  </si>
  <si>
    <t>1412367903500951555</t>
  </si>
  <si>
    <t>als je gaat fuiven in een disco is het meestal prijs, en geen controle zonder masker op de straat was gegarandeerd boete het zijn net die jongeren die hier ook corona feestjes bouwen.</t>
  </si>
  <si>
    <t>1412909978260852737</t>
  </si>
  <si>
    <t>I wanna know who he is and shake his Covid free hand</t>
  </si>
  <si>
    <t>1418701545630167043</t>
  </si>
  <si>
    <t>@JohnDrakeCooper @SenKatyG @GladysB Spot on. Also income support for ppl in lockdown so they can pay their bills &amp;amp; eat. Online grocery shopping &amp;amp; testing of everyone who has to deal with public face to face. Compulsory mask wearing. Don't give the virus a chance.</t>
  </si>
  <si>
    <t>1418643524258570240</t>
  </si>
  <si>
    <t>@FurkanKaanDng @Rosmayn @okanvaryan @drfahrettinkoca Akla bak cdc asemptomatik vakalara testi zorunlu kilmazken Türkiyede aşısız sağlıklı insanlar aşılılara virüs bulastıracak diyorlar. Hangi bilimsel araştirma sonucunda bu kaniya variyor bu millet anlamiyorum. Sözde Türk milleti akillidir derler ee hani 🤔 https://t.co/lyl5nqVBnY</t>
  </si>
  <si>
    <t>1410637799515115532</t>
  </si>
  <si>
    <t>Benda paling bodoh aku dengar daripada kerajaan semalam 😴🙂 https://t.co/Nus1vhpCft</t>
  </si>
  <si>
    <t>1417505764478914563</t>
  </si>
  <si>
    <t>The gift that keeps on giving. 😂😂😂 https://t.co/CkVzU98WU9</t>
  </si>
  <si>
    <t>1417600380477878276</t>
  </si>
  <si>
    <t>Marina (AKA.  From MARINA And the Diamonds) testedPositive for Coronavirus ☹️</t>
  </si>
  <si>
    <t>1418179212452765697</t>
  </si>
  <si>
    <t>Antibody response to SARS-CoV-2 vaccines in patients with hematologic malignancies: Cancer Cell https://t.co/tsgSXAANNl
@mtmdphd @DrMJoyner @DrJPHenderson @hemoncwarner</t>
  </si>
  <si>
    <t>1410548151048671233</t>
  </si>
  <si>
    <t>Covid-19 geçirenlerde, tek doz mRNA aşısıyla, tüm varyantlara da etkili olacak derecede yeterli bağışık yanıt gelişiyor, ikinci dozun bir katkısı yok. https://t.co/AqbBVyoyGP</t>
  </si>
  <si>
    <t>1411632925683167232</t>
  </si>
  <si>
    <t>"...le glutathion [...] élimine l’oxyde de graphène [,] la cause de la maladie COVID-19..."
La N-acétylcystéine, précurseur du glutathion, réduit et oxyde l'oxyde de graphène
https://t.co/Z3aN31eMCt</t>
  </si>
  <si>
    <t>1416875753417871365</t>
  </si>
  <si>
    <t>@christophervele La Corona hace mal jajajajjajaa por experiencia propia te lo digo ahre</t>
  </si>
  <si>
    <t>1413081496194330624</t>
  </si>
  <si>
    <t>@simabaktas Corona delta is coming!</t>
  </si>
  <si>
    <t>1413090396268281860</t>
  </si>
  <si>
    <t>@DamalieOwori Ugandans are starving in houses while you're enjoying in your new apartments built from COVID-19 funds.  We need  accountability. Where did all the funds given to you to supply food go?
#UgandaIsBleeding
#Accountability  @UgParliament @JacobOulanyah  @antonioguterres @FAOAfrica https://t.co/W77jVgI3R1</t>
  </si>
  <si>
    <t>1413981953401835524</t>
  </si>
  <si>
    <t>@numbr06 @grunthy @HorribleSanity @3Swix @AlexBerenson So your article gives the alpha variant a 2% mortality rate. The CDC states that Influenza in 2018-19 had a 0.0963% mortality rate with 34,200 deaths among 35.5million cases.</t>
  </si>
  <si>
    <t>1414817760241127426</t>
  </si>
  <si>
    <t>Kalay tsp: Despite increasing COVID-19 cases, protesters of Kalay are taking caution and continued demonstrations against Fascist Military Regime by holding banner of "We will definitely Win".  #July13Coup #WhatsHappeningInMyanmar https://t.co/lg2ze7sP38</t>
  </si>
  <si>
    <t>1413811269950451715</t>
  </si>
  <si>
    <t>wer hier eine komplette Fehlbesetzung und Spalter ist, sollte nach dem lesen dieses Arikels eigentlich klar sein. Hint: es sind nicht die Pflegenden. #Corona #impfung #COVID19 #DeltaVariante @MauroPoggia https://t.co/3OI74T7DRb</t>
  </si>
  <si>
    <t>1413391942260383744</t>
  </si>
  <si>
    <t>“RM0 Lengkapkan dua dos vaksin anda untuk memperoleh perlindungan maksimum dari jangkitan Covid-19. Lindung Diri, Lindung Semua” masalahnyaaa sekarang sampai ke hari ni tiada panggilan untuk vaccine padahal yg sama umur kita ni ramai sudah dapat both doses, @KKMPutrajaya @MKNJPM</t>
  </si>
  <si>
    <t>1417672605432045571</t>
  </si>
  <si>
    <t>With COVID-19 cases soaring, school districts across the US are again confronting the realities of a polarized country and the lingering pandemic as they navigate mask requirements, vaccine, and social distancing requirements for the new school year.
https://t.co/xaKUbspeN1</t>
  </si>
  <si>
    <t>1415190636098162689</t>
  </si>
  <si>
    <t>Our latest post (Have Cats Become More Affectionate in Lockdown? New Research Shows the Impact of the Pandemic on Pets) is now live! Please check it out on https://t.co/x6Cq71Csli #cats #katzenworld #catlovers :D https://t.co/NlKo4COqVD</t>
  </si>
  <si>
    <t>1410408059814301699</t>
  </si>
  <si>
    <t>Turkey reports 5,496 new coronavirus cases, 45 deaths #Turkey #CoronavirusPandemic #Moderna
https://t.co/PlwAC88s7j https://t.co/mkxolc5R4m</t>
  </si>
  <si>
    <t>1412593055706664965</t>
  </si>
  <si>
    <t>@SJAMagrath @moesicaee More: 
https://t.co/J31UogxpkE 
https://t.co/wQJBi1lzKZ 
https://t.co/EC72FeYcum 
https://t.co/IR6dhZSi7G 
https://t.co/T3Tp1NdoP0 https://t.co/hSu5rrmuqH
https://t.co/cYfvXOW0ey
https://t.co/17Yfxfj7li
https://t.co/KQPB913fOr</t>
  </si>
  <si>
    <t>1417999673097433091</t>
  </si>
  <si>
    <t>Psaki Says White House Will Report ALL COVID Cases That Come In Contact With Biden https://t.co/f7N5qegnT0</t>
  </si>
  <si>
    <t>1416293059428499457</t>
  </si>
  <si>
    <t>@thedailycpec @zhang_heqing Fuck this friendship they r hypocrite asshole.
They are doing discrimination they started the virus the chinese virus.Where is their friendship? They always speak about human rights where is human right? They can only speak behind US they wil never be like US.
#takeUsBackToChina</t>
  </si>
  <si>
    <t>1418622141092835328</t>
  </si>
  <si>
    <t>@CNN Imagine the implications of this! And we think Covid-19 is bad??? 😱</t>
  </si>
  <si>
    <t>1412367969792016396</t>
  </si>
  <si>
    <t>Εμεις εν εχουμε κατι ενδιάμεσο. Ή εν ουλλα κλειστά ή εν ουλλα ανοιχτά. #cyprus on #autopilot mode https://t.co/WhhZBVcgGL</t>
  </si>
  <si>
    <t>1415158900853116928</t>
  </si>
  <si>
    <t>"saya sakit jantung, tapi riwayat kematian saya karena covid" ujarnya lirih</t>
  </si>
  <si>
    <t>1414339444274982917</t>
  </si>
  <si>
    <t>꘎ᕯ𝙳𝚒𝚊𝚛𝚢 𝚘𝚏 𝙺𝚊𝚢𝚊𝚗 𝙸𝚜𝚕𝚊𝚗𝚍*⋆✈
おはようございます𓍯𓇠
⍣
今日は晴れそう(๑′ ‧̫ ‵๑)
お家前の庭でレックスと📸⸝⋆̆̈ˎˊ˗
   ♞︎໒꒱*̩̩̥࿐
#StayHome #あつまれどうぶつの森 #あつ森写真部 #あつ森民と繋がりたい #ACNH #AnimalCrossing #レックス https://t.co/ONHPosO8ck</t>
  </si>
  <si>
    <t>1416878335519608835</t>
  </si>
  <si>
    <t>.@jesserbnwtz of @miriamskitchen: This year’s budget is a test for us coming out of this pandemic. The Council has a choice to make. We are asking the Council to make a moral choice and raise taxes slightly on our richest neighbors to end homelessness.</t>
  </si>
  <si>
    <t>1417150948351389702</t>
  </si>
  <si>
    <t>@janestevenson68 @fascinatorfun If you check for Nation=England it's to the 17th July.
As per this analysis for child Covid...
https://t.co/MRTehbYyXk</t>
  </si>
  <si>
    <t>1414141895043813376</t>
  </si>
  <si>
    <t>Revolutionary slogans from the guerrilla protest of Launglon township this afternoon. 
WE NEED HELP FOR COVID-19     #WhatsHappeningInMyanmar #July11Coup  #MyanmarNeedsO2 https://t.co/E9Sa28IF22</t>
  </si>
  <si>
    <t>1418453764915318785</t>
  </si>
  <si>
    <t>@brunameendes21 precisa do teste de covid antes.</t>
  </si>
  <si>
    <t>1418202325840187395</t>
  </si>
  <si>
    <t>NIH director: ‘If you’re unvaccinated, this virus is looking for you’ https://t.co/kzSTRCywJ5 via @MSNBC</t>
  </si>
  <si>
    <t>1417143854004772870</t>
  </si>
  <si>
    <t>இலங்கையில் வேகமாக பரவும் டெல்டா வகை கொரோனா!
#SriLanka #DeltaVariant #COVID19 
https://t.co/zkA347p8Nm</t>
  </si>
  <si>
    <t>1415870226705436672</t>
  </si>
  <si>
    <t>@JDade24 @KamiahAdams Damn.
Looks like her husband is missing out because she and him were stupid about the vaccine.
https://t.co/buvElHbD48</t>
  </si>
  <si>
    <t>1416385929191862278</t>
  </si>
  <si>
    <t>Thread from last night about Canada imminently overtaking the US in the race to vaccinate. https://t.co/K8uvezX80C</t>
  </si>
  <si>
    <t>1411449156984578049</t>
  </si>
  <si>
    <t>@footiefan1964 @boldee101 @BrexitClock I live in France. The shelves here are as full as ever. Tons of fresh produce of all kinds. So it's certainly nothing to do with Covid.</t>
  </si>
  <si>
    <t>1411660106203336707</t>
  </si>
  <si>
    <t>Never trust 'official data'. https://t.co/gbOD0e4nVY</t>
  </si>
  <si>
    <t>1414290388614098947</t>
  </si>
  <si>
    <t>Zdaniem ekspertów do końca wakacji wariant Delta ma już dominować w całej Europie.
https://t.co/SoDftwjat7</t>
  </si>
  <si>
    <t>1410415403935928320</t>
  </si>
  <si>
    <t>Em conjunto com o @govbr https://t.co/DEm98lkp6Q</t>
  </si>
  <si>
    <t>1417677495365771265</t>
  </si>
  <si>
    <t>Give $2000/month to every American #moneyforthepeople #covid19 - Sign the Petition! https://t.co/lVP0IgmVba via @Change</t>
  </si>
  <si>
    <t>1415151411378016258</t>
  </si>
  <si>
    <t>I literally fikir benda ni pagi tadi. Buat apa dah sume ni. Sama je. 
Oh ye pastu kau dh gi Turkey tu. senyap je lah. 
Kau tibe nak slh kan DG nape plak? 
Kecut ! https://t.co/qpuqFB0e4U</t>
  </si>
  <si>
    <t>1416298492742545409</t>
  </si>
  <si>
    <t>JUNTA USES COVID AS WEAPONS
#July17Coup
#WhatsHappeningInMyanmar https://t.co/eVm8o3nW84</t>
  </si>
  <si>
    <t>1411640549216489474</t>
  </si>
  <si>
    <t>First they came for our elders and now they are coming for our kids. This coterie of sociopaths could not care less about any of us. https://t.co/TVRUUA2QAp</t>
  </si>
  <si>
    <t>1416424333245779973</t>
  </si>
  <si>
    <t>ReGen Rehab Hospital in PJ is running a CSR initiative for former covid patients. If you or anyone you know have recovered from covid but still dealing with symptoms, you can reach out to them https://t.co/tZNar7bXsT https://t.co/cpRH4nUGj1</t>
  </si>
  <si>
    <t>1414808306200289281</t>
  </si>
  <si>
    <t>Im Elsass wähnte man sich in einem rundum einigen Europa. Dann kam die Pandemie, und seitdem ist vieles nicht mehr wie erträumt. Von Niklas Bender https://t.co/5bWC2Nu7Ha</t>
  </si>
  <si>
    <t>1412751321984290819</t>
  </si>
  <si>
    <t>@elsa_ena @dmebmaso @JorgeLuisPerd20 Cumplir la medidas sanitarias, prevención, restricción de movimientos innecesarios para disminuir la transmisión de la Covid, en cada territorio atender y cumplir lo indicado #CubaPorLaSalud #CubaMined @elsa_ena @DarvelisCarrac3 @cira_pineiro @dailiana_d https://t.co/Gne2vIt5Nt</t>
  </si>
  <si>
    <t>1414930180955508737</t>
  </si>
  <si>
    <t>@PMOIndia @narendramodi Sawan bhi aa gya h
             "corona &amp;amp; kanwar yatra"
milke koe naya tandav na karde ess corona  3rd wave mai,
     apna Uttarakhand "Haridwar" pehle se hi khatro se khel chuka h..... Orr bahut kuch jhel chuka h 🤦‍♂️ don't forget what happened in khumb mela 2021.</t>
  </si>
  <si>
    <t>1417591254217641996</t>
  </si>
  <si>
    <t>Não acho que os liberais curtam swing. O swing parece mais comunista. https://t.co/cOTsXg4W6j</t>
  </si>
  <si>
    <t>1410950062222544900</t>
  </si>
  <si>
    <t>Tell me you know nothing about economics without telling me you know nothing about economics. https://t.co/wX4A1okg5E</t>
  </si>
  <si>
    <t>1416191113807945730</t>
  </si>
  <si>
    <t>Me podré poner la vacuna con COVID?</t>
  </si>
  <si>
    <t>1413391032591454209</t>
  </si>
  <si>
    <t>#afl VFL reduced to 14-game season due to ongoing COVID issues https://t.co/ySeGiBK8A7</t>
  </si>
  <si>
    <t>1413038201355345923</t>
  </si>
  <si>
    <t>Politikus PAN Minta Pemerintah Buat RS Covid Khusus Pejabat, Mantan Jubir KPK: Ide Paling Brilian dalam 100 Tahun Ini https://t.co/f6JFjXyVYd</t>
  </si>
  <si>
    <t>1415868995568377856</t>
  </si>
  <si>
    <t>Sinon c’est quand il fontdes mise à jour sur le covid ptn sa casse les couilles un peut sortais une nouvelle version non ?#NonAuPasseDeLaHonte</t>
  </si>
  <si>
    <t>1413809608154509314</t>
  </si>
  <si>
    <t>As per locals, SAC have been stationed in #Sagaing, carrying out random shootings in the town &amp;amp; destroying (NLD)-related items for no apparent reason. WE NEED HELP FOR COVID-19  #July10Coup #WhatsHappeningInMyanmar https://t.co/4QC70hO18Y</t>
  </si>
  <si>
    <t>1416935616458207234</t>
  </si>
  <si>
    <t>minha mãe fala de mim pras pessoas desse jeito https://t.co/BIkLYKrDW6</t>
  </si>
  <si>
    <t>1414993051064233987</t>
  </si>
  <si>
    <t>@Blankblank79 @geeisagee @bingodaddyy They carry parasites that can affect your brain: https://t.co/ZzfPlcuTwK</t>
  </si>
  <si>
    <t>1417596923159011328</t>
  </si>
  <si>
    <t>@8NewsNow Nevada is headed for bad times. Covid-19 is surging all throughout the state. Test positive % is over 25% in some counties, and the numbers of ICU and ventilator patients have quintupled. Everyone here is behaving as if the pandemic is over.</t>
  </si>
  <si>
    <t>1418633299195539458</t>
  </si>
  <si>
    <t>📈Sanidad notifica otros 31.171 positivos y 27 fallecidos más a causa de la #Covid19
🦠La incidencia acumulada sube hasta los 678 puntos
📰Más información👇
https://t.co/uYRvse88ak</t>
  </si>
  <si>
    <t>1412753869801771015</t>
  </si>
  <si>
    <t>レジーナのヨガスタジオ、COVID-19予防接種の証明書を要求する最初の中小企業のひとつに – CTV News
https://t.co/l0lv7SjqSS
#ヨガ #ニュース</t>
  </si>
  <si>
    <t>1416001263922122752</t>
  </si>
  <si>
    <t>Kacau kalilah. Makin megap usaha. https://t.co/y7gErRyZFl</t>
  </si>
  <si>
    <t>1413496182093975555</t>
  </si>
  <si>
    <t>Can ivermectin be used to treat COVID-19? What you should know - https://t.co/UcckSiTjOU
There are a lot of questions, and arguments, about ivermectin.
                                       NewsATW https://t.co/3c5oSHpt3E</t>
  </si>
  <si>
    <t>1418293920182767617</t>
  </si>
  <si>
    <t>@slospennato Dejá de repetir la mentira del gobierno de 100.000 muertos, incluyen al CÁNCER como covid, para aterrarnos.
¿Cuándo van a analizar los temas a fondo, en vez de ser meros relatores, cuando son actores claves que poco hacen para evitar que #LaDictaduraDeLosFernández se instale? https://t.co/vSCwR2fpAb</t>
  </si>
  <si>
    <t>1416195082798211076</t>
  </si>
  <si>
    <t>@Rodrigo10176696 @capitao_wagner Meus vizinhos, não sou tão leigo no assunto política. Inclusive já tendo trabalhado com alguns políticos do RJ e SP.
Estivemos do seu lado, capitão, no assunto lockdown e afins, porém ontem mandou mal demais.
A política cearense tem bastante coisa errada, o povo exige o básico.</t>
  </si>
  <si>
    <t>1418577960504897543</t>
  </si>
  <si>
    <t>@AchteD @Plerchman @ZDFheute Genau, wahrscheinlich baut man die nicht genutzten Corona KH wieder auf. Damit die Kasse wieder klingelt.</t>
  </si>
  <si>
    <t>1415809289994657797</t>
  </si>
  <si>
    <t>Like how do I know you’re vaccinated? I’m in Orange County where everyone lies about their vaccination status so they can spread COVID everywhere. So I don’t believe them. And I still remain masked even though I don’t “need” to.</t>
  </si>
  <si>
    <t>1413803859370184705</t>
  </si>
  <si>
    <t>WE NEED HELP FOR COVID-19
#July10Coup
#WhatsHappeningInMyanmar https://t.co/1TEGpwnwQY</t>
  </si>
  <si>
    <t>1414805659267211265</t>
  </si>
  <si>
    <t>Tujuan Donor Plasma Konvalesen Sebagai terapi tambahan Covid-19 dengan mengajak orang yang telah sembuh dari Covid-19 untuk menjadi pendonor plasma.  
#TetapTaatiPPKM
Dukung Patuhi Bersama https://t.co/a1jDQvdx8A</t>
  </si>
  <si>
    <t>1415998753786507272</t>
  </si>
  <si>
    <t>How payment technology can help music venues reopen successfully 🎵🖥️📲
The sector faces uncertainty with trial openings and the struggle to find insurance and governmental backing for pandemic-related cancellations, but @goodtill can help 👍
👉https://t.co/QHNeRSjdgl https://t.co/Y3bTkl7y7K</t>
  </si>
  <si>
    <t>1414408826799882245</t>
  </si>
  <si>
    <t>Bhakti sosial bentuk kepedulian Polri terhadap masyarakat terdampak Covid-19
#PoldaJatim
#PolresMadiun
#MadiunKabupaten
#AKBPJuryLeonard
@divisihumaspolri
@humaspoldajatim
@polisi_madiun https://t.co/p2bletaNMf</t>
  </si>
  <si>
    <t>1413763225443872768</t>
  </si>
  <si>
    <t>@Vhamusanda1 @PresJGZuma We had a pandemic and it was Marikana</t>
  </si>
  <si>
    <t>1414413819431067654</t>
  </si>
  <si>
    <t>5.3 million people live there.  Context is fun. https://t.co/1aGvlfdaVs</t>
  </si>
  <si>
    <t>1415001098075713537</t>
  </si>
  <si>
    <t>@chr_louis @TasteDaLoko @LArideEtVide @rxvtr @Jupette_ @chronos83 @MrKnacki68 @Wh_pyro @ImFryzers @saneto12 @hommesoin @VCadet @JulienL89127269 @cyclOptimiste Ah bon ??? Que savez-vous exactement de toutes les thérapies à l'essai en France pour le traitement du COVID-19 ? Ça m'intéresse vu que vous ne connaissiez PubMed.</t>
  </si>
  <si>
    <t>1414110966950899714</t>
  </si>
  <si>
    <t>#Kingston We are delighted to announce that Eden Street is now open in both directions following long term social distancing measures. Service 715 will serve normal route. Liam https://t.co/Pupy0wsHYX</t>
  </si>
  <si>
    <t>1418474375838371845</t>
  </si>
  <si>
    <t>THE INDUSTRY BETTER BE READY https://t.co/M5xA8rz7jU</t>
  </si>
  <si>
    <t>1414333394796924935</t>
  </si>
  <si>
    <t>Two more words https://t.co/E0YiC9wWZ5 https://t.co/Vdi2psRfKF</t>
  </si>
  <si>
    <t>1413506910687399940</t>
  </si>
  <si>
    <t>@afluzmiz @semangcotton Sudah paham draft perjanjian nanti? Perjanjiannya adalah jika saya tidak bisa buktikan data bahwa tes PCR setelah H10 dibawah H20 dengan hasil PCR negatif Covid19 maka saya ngasih 1 miliar, dan jika saya bisa buktikan demikian maka anda harus ngasih 1 miliar ke kami. Oke?</t>
  </si>
  <si>
    <t>1415149256051154944</t>
  </si>
  <si>
    <t>I've got to move! I can't with this state anymore🙄 This is irresponsible and dangerous!! https://t.co/Z1sG4npiB2</t>
  </si>
  <si>
    <t>1416928292926496768</t>
  </si>
  <si>
    <t>Covid: Is China’s vaccine success waning in Asia? https://t.co/2gvyw0Zcyg</t>
  </si>
  <si>
    <t>1414358727130554370</t>
  </si>
  <si>
    <t>As you get lil light yuh https://t.co/wIJmObraDD</t>
  </si>
  <si>
    <t>1412294418984411136</t>
  </si>
  <si>
    <t>Miss A was very frustrated that because of COVID restrictions she's not allowed to go up and pet people's dogs when we go to the park (especially when she saw a Chow-Chow), but understands that it's too big a risk when he have an immune-compromised person in the house.</t>
  </si>
  <si>
    <t>1412376977156227076</t>
  </si>
  <si>
    <t>https://t.co/6QB8YGGLYM
fr hat eine Headline geändert. 
Mallorca-Urlaub trotz Corona: Einreise, Regeln, Inzidenz – Was Reisende wissen sollten
 Alle Änderungen auf https://t.co/v0eTEKrdVP https://t.co/1lLsxLXjlz</t>
  </si>
  <si>
    <t>1418685798250123264</t>
  </si>
  <si>
    <t>@claudiocerasa Se tutti coloro fanno tante elucubrazioni sui pro e contro del vaccino Covid usassero 1/10 la testa per tre o quattro questioni molto più meritevoli e interessanti l'Italia sarebbe apposto.</t>
  </si>
  <si>
    <t>1417788287909961733</t>
  </si>
  <si>
    <t>“ใหม่ ดาวิกา” กับ14 ล้านฟอลถาม! ประชาชนจะต้องอดทนนานแค่ไหน?
อ่านข่าวต่อ : https://t.co/rYqYJFnmAT 
#ดาราเดลี่ #ข่าวบันเทิง #daradaily #ใหม่ดาวิกา #davikah #covid19</t>
  </si>
  <si>
    <t>1418706292701605891</t>
  </si>
  <si>
    <t>China rebuffs WHO's terms for further COVID-19 origins study - https://t.co/8YAGqSj8FG</t>
  </si>
  <si>
    <t>1411219441271152641</t>
  </si>
  <si>
    <t>NOVÉ INFO | Hygienická stanice hlavního města Prahy: Hygienická stanice hlavního města Prahy (dále jen "HSHMP") informuje Více podrobností na https://t.co/0XVn1uhIpc #koronavir #COVID19 #pandemie</t>
  </si>
  <si>
    <t>1415921472472854532</t>
  </si>
  <si>
    <t>@AldiUK Any deals on the N95 masks?</t>
  </si>
  <si>
    <t>1410610136918286348</t>
  </si>
  <si>
    <t>Ha ha ha ha haha haha haha haha haha ha https://t.co/kg223JWKdR</t>
  </si>
  <si>
    <t>1412746966287667204</t>
  </si>
  <si>
    <t>@BasedDeptGnrl Why you would you blame the diabetes if the person died of COVID?</t>
  </si>
  <si>
    <t>1416199852594278402</t>
  </si>
  <si>
    <t>Florida leads nation in coronavirus infections in 2020-like surge https://t.co/ld0ap2Eg1v</t>
  </si>
  <si>
    <t>1414938336712552448</t>
  </si>
  <si>
    <t>So...the @GOP is pushing for government takeover of policies for organizations in the private sector?
How anti-capitalist of them...
#Hypocrisy
#BananaRepublicans
#TuesdayThoughts
https://t.co/RV8tV6eHfw</t>
  </si>
  <si>
    <t>1415990463799205892</t>
  </si>
  <si>
    <t>@bbaw_de @maithi_nk @c_drosten #LosAngeles,#Israel etc back w/#mask+why #WHO Dr Tedros etc always hear my #advice(mask,#Maskenpflicht #mask law,#Corona #airborne,still mask+#AHA Regeln(#5M)etc even after completed (2x) #vaccine etc)coz since 2020 I always right💪https://t.co/21G5bhO1fU https://t.co/GPpl6At0ot.</t>
  </si>
  <si>
    <t>1410607279569735692</t>
  </si>
  <si>
    <t>Nueva jornada de detección Covid en Parque Peña
@salud_mgp #COVID19 #deteccion #pandemia 
https://t.co/2KHui8GhSJ</t>
  </si>
  <si>
    <t>1415147562097549315</t>
  </si>
  <si>
    <t>കോവിഡ് ടെസ്റ്റ് രീതി മാറ്റണം; വീട്ടിലെ ഐസോലേഷന്‍ ഫലപ്രദമല്ല; ഐഎംഎ 
https://t.co/PftpSpXMvf 
via @loginkerala</t>
  </si>
  <si>
    <t>1418000832788901890</t>
  </si>
  <si>
    <t>Well.....
Praying they make a full recovery. https://t.co/0E7AJouKiT</t>
  </si>
  <si>
    <t>1416715441326772226</t>
  </si>
  <si>
    <t>@Jamezy166 @heathrowsnowman @peter_gallagher so you want to ignore long covid entirely, a disease that will take up hospital resources for years rather than weeks?
Meanwhile, hospitalisations are rising to a point where other operations are being cancelled. And are going up at a similar rate to cases of 1-2 weeks before.</t>
  </si>
  <si>
    <t>1416386208486338560</t>
  </si>
  <si>
    <t>#StupidPeople catching #COVID19
Not following #GovernmentGuidlines 😂🤣😂🤣
https://t.co/tsBWOY8IYG
Sent via @updayUK</t>
  </si>
  <si>
    <t>1417598233111633924</t>
  </si>
  <si>
    <t>@MarenJohnson @BonginoReport @dbongino I thought the flu was eradicated by Covid?  Seems we havent seen the flu since the "pandemic".</t>
  </si>
  <si>
    <t>1418194955516923909</t>
  </si>
  <si>
    <t>Hi all, I'm inviting you all to join CashGem, a site that lets you earn money with social media. I just earned $2417 and you can too! Sign up today for a $30 bonus! https://t.co/lEDJLJpxo4 #cashgem #cashappfriday #stayathome</t>
  </si>
  <si>
    <t>1411219997142044676</t>
  </si>
  <si>
    <t>@RyCurtS @AnnastaciaMP Are you healthier than this guy? 
https://t.co/LCapH75ic3</t>
  </si>
  <si>
    <t>1414945400084176911</t>
  </si>
  <si>
    <t>Hey you heard about that new COVID the delta? Yeah wearing mask will keep you safe https://t.co/sKWAy6On36</t>
  </si>
  <si>
    <t>1414111256642875394</t>
  </si>
  <si>
    <t>@ER1CSOHN22 iya:(( bcs daerah sklh ku lmyn bnyk yg kena covid</t>
  </si>
  <si>
    <t>1413995949714677760</t>
  </si>
  <si>
    <t>能代の夜空彩る５千発、コロナ収束願いサプライズ花火｜秋田魁新報電子版 https://t.co/AQhISzWBXM #秋田県 #秋田好きと繋がりたい  #akita #秋田 #StayHome #うちで過ごそう #能代市 #花火</t>
  </si>
  <si>
    <t>1412885645723422722</t>
  </si>
  <si>
    <t>@WalshFreedom @durwoodg "A great nation acknowledges its flaws, apologizes for its sins,..."
The Covid debris field is going to be long and wide.</t>
  </si>
  <si>
    <t>1416928037451468800</t>
  </si>
  <si>
    <t>@ToldGreatest @Echo4Resistance @Bartosz31320436 @bmlong137 @CartoonsHateHer @WilliamBHoenig Meanwhile of course, you’re seeing a steep rise in cases across the USA.
BTW, I loved your use of the word “propaganda”. I’ll laugh at that one for a while.
https://t.co/9vrM88as1o</t>
  </si>
  <si>
    <t>1418638090155999235</t>
  </si>
  <si>
    <t>O povo reclamando que o Brasil colocou poucos atletas pra desfilar representando o país e ficou feio???????  Gente um positivo no teste de covid e o atleta tá fora, pqp em feio foi colocar delegações inteiras pra desfilar sem necessidade</t>
  </si>
  <si>
    <t>1413389453503123456</t>
  </si>
  <si>
    <t>While delivering over 300 121 sessions to children in primary and secondary schools throughout this pandemic we have seen how hard headteachers and staff have worked around the clock to ensure children are receiving the right support #schools #education  https://t.co/WvIFaKm9TC</t>
  </si>
  <si>
    <t>1412293655398961152</t>
  </si>
  <si>
    <t>@PikeCapo @RodPatriote @foulecamp1 @_Rowlf Et les cancers, crises cardiaques etc yen a pas eu non plus, car tous déclarés covid ! L'arnaque du test pcr !</t>
  </si>
  <si>
    <t>1411664334871277569</t>
  </si>
  <si>
    <t>Tunisie : Saïed appelle à réfléchir à une nouvelle vision pour faire face à la pandémie du Coronavirus https://t.co/9rOsiMgDrc</t>
  </si>
  <si>
    <t>1412605216084660226</t>
  </si>
  <si>
    <t>@sweatsandpizza @seanring007 yes, but that wasn't your point. Your point was that's the reason why covid isn't over. Covid will never be over. It's a highly contagious yet fairly mild respiratory virus. It will be with us in some form or another forever.</t>
  </si>
  <si>
    <t>1412050520500367361</t>
  </si>
  <si>
    <t>biarin aja para pejabat yg ribet urusan birokrasi dan yg mementingkan keuntungan pribadi dibanding masyarakat, terpapar covid-19 sampe kritis.</t>
  </si>
  <si>
    <t>1414712431297896450</t>
  </si>
  <si>
    <t>Vous avez tout lu sur le petit dernier… un virus bien agressif https://t.co/uDkjXFQQAm</t>
  </si>
  <si>
    <t>1410406978468384768</t>
  </si>
  <si>
    <t>@michelleheeter Hi!  I hope you're okay during the current lockdown.</t>
  </si>
  <si>
    <t>1415833184864980997</t>
  </si>
  <si>
    <t>The case for and against domestic vaccine passports https://t.co/pRLb7jicy8 https://t.co/pdx4CYfvuJ</t>
  </si>
  <si>
    <t>1418577153957015553</t>
  </si>
  <si>
    <t>#Covid-19: L’#OMS exhorte l’#Indonésie à mettre en œuvre un confinement plus strict https://t.co/z8ZfA2j2Ih via @mrcdiplomatique</t>
  </si>
  <si>
    <t>1410608490893119499</t>
  </si>
  <si>
    <t>@GuyDorrellEsq Of course if you wanted to pretend that kids were faking it and that Covid in schools wasn't a problem, this would be a good way to sow more doubt.</t>
  </si>
  <si>
    <t>1411032204990464002</t>
  </si>
  <si>
    <t>@TGewidder @SawsanChebli Das ist gelogen, es gibt genügend Äußerungen von Politikern, die eine Impflicht forderten, einfach #Impflicht durchsuchen. Und leider ist Söder kein Niemand. https://t.co/jaHA52YuXS</t>
  </si>
  <si>
    <t>1416025071852810242</t>
  </si>
  <si>
    <t>Currently in the US, 1.2 million people are living with HIV. Emily Ryland argues that the lessons we’re learning from the Covid pandemic could help us stamp out HIV once and for all.
https://t.co/OETbJskM8x</t>
  </si>
  <si>
    <t>1418263486409420803</t>
  </si>
  <si>
    <t>Años más tarde, en el 2012 apareció otro coronavirus. Este se llama MERS porque viene del medio oriente, pero es lo mismo, causa el síndrome respiratorio agudo.</t>
  </si>
  <si>
    <t>1417508553036869632</t>
  </si>
  <si>
    <t>@Stevh17 @codybrewer94 @Heart_1958 @JenLarsenData From Virginia gov, not the CDC. I've been on the CDC website trying to find anything that states that masks are required to be worn on chartered flights. I can't find it. You'd think if it was such a issue, it would be easy to find. All I'm asking is for a link to the order</t>
  </si>
  <si>
    <t>1418679210927853571</t>
  </si>
  <si>
    <t>Why is Candace Owen discouraging people from taking the covid vaccine when it was one of Trump’s “accomplishments”?!</t>
  </si>
  <si>
    <t>1411535429929631746</t>
  </si>
  <si>
    <t>stay safe kalian :( disini banyak yang positive covid</t>
  </si>
  <si>
    <t>1415999628227584002</t>
  </si>
  <si>
    <t>He leído una 📰 del + positivo  COVID de Alocén, jugador de  🇪🇸🏀,no habla en ningún momento de imprudencia alguna,pero ya han salido los avezados expertos en Covid  dándolo por hecho.
Claro,solo se iba a perder unos JJOO que eso para un deportista no es naaaa🤦‍♂️en fin...."listos"</t>
  </si>
  <si>
    <t>1413803927720529924</t>
  </si>
  <si>
    <t>Military junta killed many health care workers during the coup.Please save our country. We can't lose our civilians more.
WE NEED HELP FOR COVID-19
#July10Coup
#WhatsHappeningInMyanmar https://t.co/H1CuFsv0g7</t>
  </si>
  <si>
    <t>1418179971223363587</t>
  </si>
  <si>
    <t>Microwave on land and microwave from space satellites beaming the illness effects to all people around the world and they call it CORONAVIRUS - what a big bags of lies just to make money on immunizations- https://t.co/T2i0hP3e63</t>
  </si>
  <si>
    <t>1418005870856708101</t>
  </si>
  <si>
    <t>@matthewloop @RollingStone OR - and here's a thought - unvaccinated by choice people can use their precious freedom to stay the fuck home and let the rest of us enjoy the society we're part of.</t>
  </si>
  <si>
    <t>1410636670978859012</t>
  </si>
  <si>
    <t>We are afraid of #COVID19 , but we are more afraid of being under Military's Boots.
REVOLUTION MUST SUCCEED!
#July1Coup
#DreadfulCovidAmidMilitaryCoup
#WhatsHappeningInMyanmar https://t.co/xznwXScGBw</t>
  </si>
  <si>
    <t>1414110421775052800</t>
  </si>
  <si>
    <t>If there are no cases outside the current lockdown areas, why would they?
Having said that, bloody lucky so far.  🤞 https://t.co/4SDaro4pZh</t>
  </si>
  <si>
    <t>1416413817370673158</t>
  </si>
  <si>
    <t>A village from Yinmarpin Tsp, Sagaing Division, held a strike to depose the military junta. JUNTA USES COVID AS WEAPONS #July17Coup #WhatsHappeningInMyanmar https://t.co/hACHXRMRQX</t>
  </si>
  <si>
    <t>1414350593011900422</t>
  </si>
  <si>
    <t>@POTUS Why bother with people? You have played your part and simpl3 visit of covid to them will make them change their minds.</t>
  </si>
  <si>
    <t>1413389057892261889</t>
  </si>
  <si>
    <t>@NewsHawksLive https://t.co/IIPb77YdAy  He also died after being fully vaccinated with Pfizer</t>
  </si>
  <si>
    <t>1414342781842173965</t>
  </si>
  <si>
    <t>Trump stated that he was glad for the Covid restrictions, that way he wouldn't have to shake the hands of the morons that showed up for his rallies.  Yep, he's the annointed one alright. https://t.co/DCyb1PxKH9</t>
  </si>
  <si>
    <t>1415952732364673024</t>
  </si>
  <si>
    <t>Lezen is weten 👇👇👇👇👇 https://t.co/FiH7JGQhYr</t>
  </si>
  <si>
    <t>1416858973563666432</t>
  </si>
  <si>
    <t>@11pistache @laowhy86 https://t.co/pqi6eWbifJ Due to the use of the very same tools which serve the purpose of covering up #HumanRights abuses, the #coronavirus crisis that might have been largely just a Chinese issue became worldwide problem.@ircc_research
#Covid #Covid_19 #COVID19 #DeltaVariant #WHO</t>
  </si>
  <si>
    <t>1415959241161052164</t>
  </si>
  <si>
    <t>#Macron devrait prendre exemple sur nos voisins plutôt que de prendre des décisions sans consulter qui que ce soit.
#passedelahonte #VaccinObligatoire #Covid_19 #MacronDEGAGE
https://t.co/2vdTA6rP1L</t>
  </si>
  <si>
    <t>1418451284206698497</t>
  </si>
  <si>
    <t>The dictator must be prosecuted for crimes against innocent civilians and for using Covid-19 as a weapon of mass destruction.
#ICJ_BringSACToJustice
#July23Coup 
#WhatsHappeningInMyanmar https://t.co/mRAzw49glw</t>
  </si>
  <si>
    <t>1413498739914723328</t>
  </si>
  <si>
    <t>Tamilnadu #Corona update
Total for the day - 3,039
Overall - 25,13,098
Total death - 33,322 (69)
Overall active cases - 33,224
Overall discharged - 24,46,552
COIMBATORE - 349
Chennai - 180
Erode - 230 https://t.co/d75jYfWLJq</t>
  </si>
  <si>
    <t>1415917155745472514</t>
  </si>
  <si>
    <t>I was so sick the past few days. Similar to covid symptoms. Salamat po sa negative results. 😊💜🙏🏼 https://t.co/CwlrOnUfQA</t>
  </si>
  <si>
    <t>1411664797796605953</t>
  </si>
  <si>
    <t>Even when many people were dying in Kale Myo because of Covid-19, #MyanmarMilitaryTerrorists still attacked civilians with live ammunition last night. 69 yro Grandpa died from heart attack and a woman got shot at her leg #WhatsHappeningInMyanmar #July4Coup</t>
  </si>
  <si>
    <t>1415791628204355585</t>
  </si>
  <si>
    <t>B.C. is reporting 54 new cases of COVID-19, for a total of 148,282 cases in the province.
There are currently 650 active cases of COVID-19 in the province. https://t.co/82FHDcbFos</t>
  </si>
  <si>
    <t>1414404241905524738</t>
  </si>
  <si>
    <t>yang masih gapercaya covid. sumpah lo sintinf bgt https://t.co/O9kzFJxozf</t>
  </si>
  <si>
    <t>1413206144517083138</t>
  </si>
  <si>
    <t>Coronavac: ✅✅✅
Prevenção de hospitalizações - 87,5%
Prevenção de internação em UTI - 90,3%
Prevenção de mortes por Covid-19 - 86,3%
Valorize a ciência!</t>
  </si>
  <si>
    <t>1416862597798932490</t>
  </si>
  <si>
    <t>Sucks.  Until I get moved clear across country I have to stay to self as long as I'm running for the elderly. I cannot make them sick at all. Immune Systems too weak at their ages. You all have no idea how you fuck over other people by not protecting self. Selfish. Hurtful https://t.co/XP1cUsi5M0</t>
  </si>
  <si>
    <t>1415883157761630209</t>
  </si>
  <si>
    <t>Americans worry far too much about deaths from things we can’t control (covid) and not even enough about deaths from things we can control (obesity and tobacco use)</t>
  </si>
  <si>
    <t>1412599139083370497</t>
  </si>
  <si>
    <t>@Abbieeee Hi Abbie, if you've recovered from COVID-19, you must provide a medical certificate after examination by a medical practitioner within the 72‑hour window. The certificate must state the date of the previous positive test and that you're no longer infectious with the virus. If 1/2</t>
  </si>
  <si>
    <t>1418207299697401866</t>
  </si>
  <si>
    <t>Going to my vaccination appointment :3 Finally! #Covid19 #vaccination #vaccinationday</t>
  </si>
  <si>
    <t>1415235197134589954</t>
  </si>
  <si>
    <t>@DutchNewsNL Ain't no party like a Covid party 'cause a Covid party don't stop! https://t.co/S7XHWVvSiM</t>
  </si>
  <si>
    <t>1410426434317737987</t>
  </si>
  <si>
    <t>aku ingat 2021 rupanya 2020 punya kes.. hahaha skrg bukan lagi sifar tapi 6K kes.. sejarah tercipta juga tu.. dah sethn. https://t.co/ACGsE0Is2f</t>
  </si>
  <si>
    <t>1412910525818806273</t>
  </si>
  <si>
    <t>Delta Dominant in U.S.; Pandemic Linked to Animals: Virus Update https://t.co/RL5VqkQkEp</t>
  </si>
  <si>
    <t>1412391156332253184</t>
  </si>
  <si>
    <t>@RepThomasMassie Why single out COVID? There are tons of mandatory vaccines in the military.</t>
  </si>
  <si>
    <t>1415819652287143941</t>
  </si>
  <si>
    <t>@SenTedCruz Well Teddy, back up your hypothesis: Have the Border Patrol vaccinate the immigrants before they leave the border. See what happens! Bet you do not have the courage to do it! Idiot! https://t.co/SMsuFVyheb</t>
  </si>
  <si>
    <t>1415239443036921858</t>
  </si>
  <si>
    <t>THANK you for thinking of their Blessed Loved One💞
Keeping His Family 
in Prayers🙏🕯 https://t.co/fD5DRdOVDo</t>
  </si>
  <si>
    <t>1415918623076487169</t>
  </si>
  <si>
    <t>103. #socialdistancing
104.#covid
105.#ThomasCookIndia https://t.co/mmJiycINEt</t>
  </si>
  <si>
    <t>1418326259088728064</t>
  </si>
  <si>
    <t>@EdwardMKennedy2 Your question is fallaciously constructed. It's incoherent and unanswerable as is. I would answer "yes" but only bc you have misunderstood what "whiteness" means and misattributing it in such a way produces the racist confusion you suggest. Give a read: https://t.co/iaG9yfqiPH</t>
  </si>
  <si>
    <t>1416703107086491649</t>
  </si>
  <si>
    <t>JUNTA USES COVID AS WEAPONS
#DreadfulCovidAmidMilitaryCoup
#SACWantsCovidUncontrollable
#WhatsHappeningInMyanmar https://t.co/pQM0EkusTk</t>
  </si>
  <si>
    <t>1411227697309683712</t>
  </si>
  <si>
    <t>#tokyo2020 
S. Kobayashi, cabeza visible de @kyodo_english (agencia prensa 🇯🇵) comentaba a @pbarkersport "el error fatal es la lentitud de la vacunación y no mucha gente lo está. (...)Japón no optó sencillamente por esta vía."
#Japon ronda el 8% de ciudadanos vacunados Covid-19</t>
  </si>
  <si>
    <t>1414414810163204098</t>
  </si>
  <si>
    <t>@takehiko_yui @ihara184 ワクチンは
感染予防効果なし、
発症予防効果なし、
未接種者よりも重症化も防げてないようですが、
次は何て言うんですか？？？ww
https://t.co/yg3fOHP1bL</t>
  </si>
  <si>
    <t>1416871868749938694</t>
  </si>
  <si>
    <t>@neelakantankk #IndianDaughters. #SaveGirlsFromBJP #ModiMadeDisaster #SaveIndiaFromBJP #ModiFailsIndia #IndiaFightsCOVID19 
  #ResignModi #SuperSpreaderModi   #BlueJP  #UttarPradeshElections2022  
#Covid19 #Covid19India    #ஒன்றியஉயிரினங்கள் #ModiMustResign</t>
  </si>
  <si>
    <t>1416200546252431371</t>
  </si>
  <si>
    <t>It feels worse than it’s ever been': ICU doctor volunteers to help inundated Missouri hospital https://t.co/efibK3fjfe</t>
  </si>
  <si>
    <t>1414412491732373506</t>
  </si>
  <si>
    <t>@photopro28 @crown_stan 6. You've been #vaxxedbynature as a Covid-19 survivor &amp;amp; getting the vaccine is frankly ridiculous.</t>
  </si>
  <si>
    <t>1411559331137478663</t>
  </si>
  <si>
    <t>Coronavirus Variant Tracker
New variants of SARS-CoV-2 are rapidly spreading through the U.S. 
https://t.co/pbNkaXBWCq</t>
  </si>
  <si>
    <t>1417801058764693506</t>
  </si>
  <si>
    <t>@truthte12567502 There is no Covid pure and simple</t>
  </si>
  <si>
    <t>1411537815951724546</t>
  </si>
  <si>
    <t>Uttar Pradesh: CM helpline’s tech aided corona combat plan of ‘Trace, Test, Treat’ https://t.co/71FeJUeJ8K</t>
  </si>
  <si>
    <t>1412301815547416576</t>
  </si>
  <si>
    <t>Bottas ne gagnera donc aucun GP cette année https://t.co/wdbkWpNkHB</t>
  </si>
  <si>
    <t>1418002964480933890</t>
  </si>
  <si>
    <t>@AlecMacGillis @DKThomp You mischaracterize the research:
https://t.co/vNNZ9AuNjM</t>
  </si>
  <si>
    <t>1415648865437560834</t>
  </si>
  <si>
    <t>Heb jij #corona en wil je iets nuttigs doen tijdens je quarantaine? Doe dan mee aan #onderzoek naar de korte en lange termijn gevolgen van #COVID19 op gezondheid en vermoeidheid en win een cadeaubon twv 5-10 euro. 
Meer info en deelname via deze link: https://t.co/pjMhmdBhR7 https://t.co/xolPsus3yr</t>
  </si>
  <si>
    <t>1412419828367908865</t>
  </si>
  <si>
    <t>@Adityaiims I can feel you brother. At the peak of covid, doing duties and coming back to home was such a nightmare for me. I was literally feeling unstable mentally everytime i used to see people not in masks in hospital premises.
Btw,You can seek professional help.</t>
  </si>
  <si>
    <t>1410961006503759874</t>
  </si>
  <si>
    <t>Musim pancaroba banyak yg positif😪 berbarengan dengan ramenya jrx suarakan covid endorse. Dibangkitkan kembali covidnya yg hampir dianggap biasa.</t>
  </si>
  <si>
    <t>1411549536351252480</t>
  </si>
  <si>
    <t>Meningkatnya virus covid19 dengan varian barunya pemerintah kembali mengambil kebijakan untuk menekan rakyat turap tinggal dirumah tidak melakukan kerumunan dan jaga jarak, kebijakan baru ini disebut PPKM, apa itu kepanjangan dari PPKM ?</t>
  </si>
  <si>
    <t>1415002997646561281</t>
  </si>
  <si>
    <t>25 new cases of #Covid19MB have been identified as of 9:30 a.m. today. These cases are located in the following RHAs:
Interlake-Eastern: 0
Northern: 4
Prairie Mountain: 1
Southern Health-Santé Sud: 7
Winnipeg: 13
Learn more at https://t.co/5tB1jfdpkR. https://t.co/UMyfvkow5Q https://t.co/VYf33UhDuL</t>
  </si>
  <si>
    <t>1413386204955897858</t>
  </si>
  <si>
    <t>@CeoNoida @noida_authority @myogiadityanath @CMOfficeUP @ChiefSecyUP @UPGovt @IIDGoUP @Satishmahanaup @dr_maheshsharma @PankajSinghBJP @InfoUPFactCheck @PIB_India Madam,
Pl stop Mr Pradeep of JVSAS, Sec 21 from RCC &amp;amp; Cementing the soil and green area next to road in PQ blocks. Pl take tree plantation for O2 and sustainable life, free from covid. Your and police intervention is must to save us.</t>
  </si>
  <si>
    <t>1415357456843255809</t>
  </si>
  <si>
    <t>@NextRevFNC @MarshaBlackburn Tenn conservative values want you to allow your children to get COVID, even knowing these new dangerous strains can kill brain grey matter, leave serious and possibly life long health issues, and worse, can KILL YOUR CHILDREN!
Don’t choose disinformation over your children!</t>
  </si>
  <si>
    <t>1411220809813610497</t>
  </si>
  <si>
    <t>Anjir msh ada yg ga tau mall tutup gara2 ppkm pantes ga kelar2 covid di +62</t>
  </si>
  <si>
    <t>1411546636610908164</t>
  </si>
  <si>
    <t>VociEstero:Il Covid-19 ha riprogrammato i nostri cervelli"   rel="alternate" type="text/html" href="https://t.co/mNCAwH6CYJ 46</t>
  </si>
  <si>
    <t>1415788863230865408</t>
  </si>
  <si>
    <t>We should never have taken them off. https://t.co/zqzUel5cvw</t>
  </si>
  <si>
    <t>1414349435685937153</t>
  </si>
  <si>
    <t>@VinGuptaMD My experience with "MILD" COVID &amp;amp; Long Haulers (updated).
I hope in sharing it that some people will decide to get the vaccine. 
"Unvaccinated? Here is what it’s like to have ‘mild’ COVID &amp;amp; Long Haulers"
https://t.co/7q8O5jz5iW 
#COVID19 #Vaccines #DeltaVariant #COVID19nsw</t>
  </si>
  <si>
    <t>1418295659736731663</t>
  </si>
  <si>
    <t>Read his last tweets, he died from Covid. Possibly the dumbest motherfucker who used to be alive https://t.co/Om1vXb2UFi</t>
  </si>
  <si>
    <t>1413760627584094212</t>
  </si>
  <si>
    <t>https://t.co/bl4jfrDrCV
#corona #2ndwave #Covid19 #covidalert #News
#AIMAmedia</t>
  </si>
  <si>
    <t>1418069828724740096</t>
  </si>
  <si>
    <t>Δεν μπορούν οι ψεκασμένοι να κρατούν την κοινωνία όμηρο…
Τα «απόνερα» του long Covid: Κατάθλιψη, άγχος και οικονομικά προβλήματα https://t.co/NF7a81Al6I #naftemporiki</t>
  </si>
  <si>
    <t>1415366823617306630</t>
  </si>
  <si>
    <t>Shopeefood diskonya gede banget kaya angka covid kwkwkwk</t>
  </si>
  <si>
    <t>1418265207927881730</t>
  </si>
  <si>
    <t>Será que el Covid fue creado por C⚫C🅰️ C⚫L🅰️ para que no nos demos cuenta de que la nueva es asquerosa.</t>
  </si>
  <si>
    <t>1414352015652761601</t>
  </si>
  <si>
    <t>Explica que la vacuna no impide la transmisión del virus. También que la infección por coronavirus en personas no vacunadas y jóvenes puede dar lugar, más adelante, a casos de covid persistente en un alto porcentaje. https://t.co/25qP8l9Cv4</t>
  </si>
  <si>
    <t>1412369017411678216</t>
  </si>
  <si>
    <t>@AgataySamantha @any04_12 @slctf5 @LaGuerrillaFood @majogrillo Debes tener covid, te falla el olfato.</t>
  </si>
  <si>
    <t>1416870620827164676</t>
  </si>
  <si>
    <t>@paulocruzphi Cara, espero que nenhum desses aí tenha perdido alguém próximo em consequência da Covid.  Seria ainda mais triste comemorar a morte de alguém próximo.</t>
  </si>
  <si>
    <t>1414925089586434073</t>
  </si>
  <si>
    <t>@DasLebenIstSch7 @US71562082 @seber1990 Im Gegensatz zu Ihnen tue ich das. Un des wegen fällt mit auf, das die Länder mit der höchsten Impfquote die meisten Fälle haben.
Impfquote voll geimpft:
https://t.co/aMQRGhZvL6
Inzidenz:
https://t.co/1EU5Oxcv0a
klingelts? Nein, vermutlich nicht</t>
  </si>
  <si>
    <t>1416219530406289417</t>
  </si>
  <si>
    <t>Wasn’t Dan Patrick the one who said my grandparents should be proud to die from covid if it meant our economy thrived? 
Fuck him and all his law requests and I hope he and our lovely gov get fucked and voted out ASAP 💕🥰</t>
  </si>
  <si>
    <t>1411226367082041346</t>
  </si>
  <si>
    <t>I sneezed 🤧 with my mask 😷 on in a shop yesterday. A man and two women all wearing masks looked suspiciously at me. No “God Bless You.” Not even a “Bless You.” Just a stare. Don’t you guys trust your mask? Can’t wait for this pandemic to be over.</t>
  </si>
  <si>
    <t>1418699415863316498</t>
  </si>
  <si>
    <t>I’m sick :( my chest hurts and I’m coughing (no it’s not covid/delta I just caught the bad cold my bestie and her daughter have had this week)</t>
  </si>
  <si>
    <t>1414351499388456962</t>
  </si>
  <si>
    <t>@LaColitruche #WeAreMillions Quand les +de25 millions de Français qui refusent injection expérimentale #Covid (mais sont à jour des autres vrais vaccins) VONT S'ÉNERVER excédés d'être traités comme des pestiférés, mais RENFORCÉS par des mois de résistance, ça va mal aller!</t>
  </si>
  <si>
    <t>1411263899907862528</t>
  </si>
  <si>
    <t>VIDÉO - Quand la mer se met à bouillir : les images d'un spectaculaire "Covid de feu" au large du Mexique</t>
  </si>
  <si>
    <t>1416871849871429642</t>
  </si>
  <si>
    <t>@LRiley51529515 You should really watch this whole video. Time well spent. Evidence based. But it is shocking. 
https://t.co/8UVHznSenK</t>
  </si>
  <si>
    <t>1416934125852708867</t>
  </si>
  <si>
    <t>@ARanganathan72 This has to be treated like Pandemic and Justice should be provided like O2.</t>
  </si>
  <si>
    <t>1411633477800402945</t>
  </si>
  <si>
    <t>This was one of my go to daydreams during lockdown, watching ⁦@SomersetCCC⁩ on the 1875 balcony. So good to be back! https://t.co/YJQigyGrki</t>
  </si>
  <si>
    <t>1416304365221056513</t>
  </si>
  <si>
    <t>‘We can’t breathe... and the whole world is silent’: Myanmar begs for oxygen as Covid crisis worsens 
https://t.co/JW3TVx7pwJ 
#donaldtrump #world #american #news https://t.co/axp3gZmGKg</t>
  </si>
  <si>
    <t>1414925962974744595</t>
  </si>
  <si>
    <t>@DanPatrick 👋 I’m one of their constituents and they are representing me and fighting to preserve democracy in Texas- not abandoning me.
You, on the other hand, with your politicized response to covid and inaction to fix the grid, most definitely abandoned Texans.</t>
  </si>
  <si>
    <t>1415193318879727621</t>
  </si>
  <si>
    <t>Kalay tsp: Despite increasing COVID-19 cases, protesters of Kalay are taking caution and continued demonstrations against Fascist Military Regime. #July14Coup #WhatsHappeningInMyanmar https://t.co/halUFQu3nT</t>
  </si>
  <si>
    <t>1417499544187588608</t>
  </si>
  <si>
    <t>Missed your 2nd dose appointment for the #CovidVaccine or haven't scheduled yet?- no worries! You are still eligible to get your 2nd shot even if you missed your appointment. Make sure to get BOTH doses for FULL protection against #COVID19 https://t.co/Jup987AwVl</t>
  </si>
  <si>
    <t>1414342470272487425</t>
  </si>
  <si>
    <t>If your black and live in Webley please stay home</t>
  </si>
  <si>
    <t>1414336618769551365</t>
  </si>
  <si>
    <t>UK'S PRIME MINISTER JOHNSON IS TO URGE CAUTION ON MONDAY AS COVID RESTRICTIONS ARE LIFTED.</t>
  </si>
  <si>
    <t>1418454437345992710</t>
  </si>
  <si>
    <t>How powerful our civilians are!
Revolution must WIN
#ICJ_BringSACToJustice
#WhatsHappeningInMyanmar 
#July23Coup 
#ReleaseTheDetainees https://t.co/mFCXwlYsZ5</t>
  </si>
  <si>
    <t>1418317458654568448</t>
  </si>
  <si>
    <t>"mais licenciement si pas de vaccin" https://t.co/IqAnocQIIW</t>
  </si>
  <si>
    <t>1412291239752257536</t>
  </si>
  <si>
    <t>@sarahhbickerton @kareninaotearoa *coughs in a non covid type manner from the side of twitter... where's my invite?!</t>
  </si>
  <si>
    <t>1414685208511750149</t>
  </si>
  <si>
    <t>Just take out covid19 by injecting bleach like a wise person. We don’t need vaccines</t>
  </si>
  <si>
    <t>1418289960969555970</t>
  </si>
  <si>
    <t>No si espérate que he perdido 3 kg con la polla del covid.</t>
  </si>
  <si>
    <t>1415649859462307843</t>
  </si>
  <si>
    <t>India in England - Covid-19 - After Rishabh Pant four India squad members forced to quarantine in London
#cricday #cricket #news #cricnews #IndiatourofEngland
https://t.co/Db6ByyrfwE</t>
  </si>
  <si>
    <t>1417598941605081091</t>
  </si>
  <si>
    <t>Tatil planı yaparken covid olmam şoku</t>
  </si>
  <si>
    <t>1414344676623233026</t>
  </si>
  <si>
    <t>@TestigoDirecto El Covid19 y las sanciones económicas a los capitostes autoritarios del mundo les caen de perlas para adjudicarles sus fracasos, jamás reconocerán q todos se lo deben a su ideología fallida, el comunismo! o los q prefieren llamarlo ahora “socialismo” para engatusar tontos!</t>
  </si>
  <si>
    <t>1417796266285625344</t>
  </si>
  <si>
    <t>#Sociedade Vacinação contra a COVID-19: adiado auto-agendamento a partir dos 20 anos https://t.co/emosY78ruj https://t.co/A4LWb3uFHK</t>
  </si>
  <si>
    <t>1414811873124528129</t>
  </si>
  <si>
    <t>Business families have demonstrated their resilience during the Covid-19 pandemic, but some principals are concerned the storm clouds of inflation are gathering over their roads to recovery.
#familybusiness #familyoffice #wealth #inflation https://t.co/BKAgXxPUu7 https://t.co/LhlK6zZUhO</t>
  </si>
  <si>
    <t>1413205690089414661</t>
  </si>
  <si>
    <t>📌 Reporte diario #Covid_19:
Región del Maule reporta 243 nuevos contagios, donde 68 corresponden a casos asintomáticos.
En el presente reporte se informan de 6 nuevos fallecidos producto del Coronavirus.
Este es el detalle comuna por comuna👇 https://t.co/B8lL2Pnlfi</t>
  </si>
  <si>
    <t>1414110267521257478</t>
  </si>
  <si>
    <t>@PaGabrielpoeta No, no están inmunizados porque las vacunas Covid no Inmunizan.
Es todo un despropósito, un sin sentido. Van a salto de mata.</t>
  </si>
  <si>
    <t>1416019810329284608</t>
  </si>
  <si>
    <t>@schmidthousbrew @willportello @mchooyah Uhhhh...but covid DID Happen and the economy failed because of  FAILED LEADERSHIP AND RESPONSE BY THE WORST PRESIDENT ON HISTORY</t>
  </si>
  <si>
    <t>1414813806832795651</t>
  </si>
  <si>
    <t>https://t.co/emKNs97bDd 
#healthcaredelivery #healthinvestments
#healthtechnology
#Africa
#Covid19
#Vaccines
#pharmaceuticals
#pharmaceuticalmanufacture
#healthregulatory
@pfizer @gavi</t>
  </si>
  <si>
    <t>1413807936862711810</t>
  </si>
  <si>
    <t>#COVID19 suspected patients are increasing everyday in Myanmar. 
WE NEED HELP FOR COVID-19 #July10Coup 
#DreadfulCovidAmidMilitaryCoup #WhatsHappeningInMyanmar https://t.co/KYbor4LHxd</t>
  </si>
  <si>
    <t>1417502523053723649</t>
  </si>
  <si>
    <t>@yatesinvesting I personally know 2 ppl fully vaccinated that now have covid and are sick</t>
  </si>
  <si>
    <t>1415156319099699201</t>
  </si>
  <si>
    <t>Can we finally admit that the GOP are pro-plague? https://t.co/B9iIJPgYwP</t>
  </si>
  <si>
    <t>1414404365658562561</t>
  </si>
  <si>
    <t>@Jenn23022446 @lesserloves @MeemoTwo @suemcdonald342 @WhyWherever @Eve82140453 Omg, you mean the lady that thinks vaccines cause autism and the COVID vaccine makes you magnetic? Give me a darn break.</t>
  </si>
  <si>
    <t>1413504830778212355</t>
  </si>
  <si>
    <t>Hablame de lobby de laboratorios. https://t.co/JqHGUKdQT2</t>
  </si>
  <si>
    <t>1410452328340148228</t>
  </si>
  <si>
    <t>we were all living in #thanos world but not anymore because this pandemic is over forever and never return's again https://t.co/tEdsZHeTPt</t>
  </si>
  <si>
    <t>1418462683502944257</t>
  </si>
  <si>
    <t>It shows why the fully vaccinated should continue precautions while there is high prevalence of covid.</t>
  </si>
  <si>
    <t>1414454626112348160</t>
  </si>
  <si>
    <t>From the morning of Sunday to the morning of Monday, #OdishaPolice registered 1 case, arrested 17 people, seized 524 vehicles and collected Rs 22,62,050 in the State for violation of #COVID19 guidelines, informs State Police HQ</t>
  </si>
  <si>
    <t>1416961861552062465</t>
  </si>
  <si>
    <t>tanto pinche turista pario q ya no hay covid o q hdspm</t>
  </si>
  <si>
    <t>1415997774110380036</t>
  </si>
  <si>
    <t>EU disease agency predicts five-fold increase in Covid-19 prevalence by August 1 - 
https://t.co/xGleHRW7Pn -
The European Center for Disease Prevention and Control has said it expects the prevalence of Covid-19 to increase sharply in the coming weeks, reaching 420 cases per...</t>
  </si>
  <si>
    <t>1414352276236292096</t>
  </si>
  <si>
    <t>WE NEED HELP FOR COVID-19
#MyanmarNeedsO2
#WhatsHappeningInMyanmar https://t.co/UyIa45E5A8 https://t.co/HmUUumW7fp</t>
  </si>
  <si>
    <t>1416857666555633665</t>
  </si>
  <si>
    <t>@MrDrewHashtag @bethanyshondark I didn’t ask her for it, but she did reference the CDC.</t>
  </si>
  <si>
    <t>1411629851908399104</t>
  </si>
  <si>
    <t>@thezomgee2 @OneFromTheCrowd @davspurs @ezralevant “Facts”? How vaccines work and are trialled is public knowledge, which is why people have the right to be concerned about these particular jabs. The data is also publicly available re: the number of children who’ve died during the pandemic. How you view that info is your choice.</t>
  </si>
  <si>
    <t>1412415502652252160</t>
  </si>
  <si>
    <t>We have walk-in availability for COVID-19 vaccinations today! The Ozarks Healthcare Pharmacy is offering vaccines until 3 p.m. If you still need a vaccine after today, simply call to schedule your appointment. Vaccines are regularly available during our pharmacy's business hours. https://t.co/qf18J8cw0n</t>
  </si>
  <si>
    <t>1416222347825061895</t>
  </si>
  <si>
    <t>(5/7) This week he stood by the law despite new CDC guidelines and surging infection rates. “Ultimately, the best form of local control is the individual, and each individual family can make that decision,” he said.  Just imagine using this logic during the Polio epidemic.</t>
  </si>
  <si>
    <t>1415154478940975110</t>
  </si>
  <si>
    <t>@PatsKarvelas I have to wear an N95 at work, it's a hassle of a mask to wear whereas everyone else would just have to wear a simple one so I don't want to hear complaints.</t>
  </si>
  <si>
    <t>1417604035582988292</t>
  </si>
  <si>
    <t>@DrSeabrook @gorskon Presumably it's anything not mRNA based, but he doesn't seem to be promoting any of the inactivated or protein subunit vaccine for COVID so who knows.</t>
  </si>
  <si>
    <t>1411670219391705093</t>
  </si>
  <si>
    <t>Lara registró 163 nuevos casos de COVID-19 en las últimas horas #4Jul - https://t.co/ZarqRZRufN https://t.co/H2eDYp2nQ5</t>
  </si>
  <si>
    <t>1414817615055183873</t>
  </si>
  <si>
    <t>How can leaders still be relying on people's common sense 18 months into this thing? You can have 99.99% of the population exercising common sense, while the 0.01% spread covid! Just close down non-essential industries, @GladysB. LIKE VICTORIA DID! https://t.co/91Ax7nUmnE</t>
  </si>
  <si>
    <t>1417150382824988678</t>
  </si>
  <si>
    <t>@Peter_Nimitz @Cernovich CDC data shows African Americans and Latinos are the most obese groups. African population isn't growing, but Latino population is growing at a rapid rate. And as a result obesity in the US is going up.</t>
  </si>
  <si>
    <t>1416385062551969794</t>
  </si>
  <si>
    <t>No-Human Anti-dictatorship paper strike was staged in Hpakant's #Aye_Mya_TharYar ward , today (July 17).
JUNTA USES COVID AS WEAPONS
#July17Coup
#WhatsHappeningInMyanmar https://t.co/nKsSMQkn1I</t>
  </si>
  <si>
    <t>1414797071589289985</t>
  </si>
  <si>
    <t>@enaJydaliM_ @ninthdemon sigh before the pandemic i use to go tipsy to some classes 😪 i miss that</t>
  </si>
  <si>
    <t>1411545602526171137</t>
  </si>
  <si>
    <t>Despite #COVID19 raising in #Mon State, people from #Paung , Mon State continued daily protest to show against anti-coup regime .
#MilkTeaAlliance #July4Coup #WhatsHappeningInMyanmar https://t.co/e695HYuoiZ</t>
  </si>
  <si>
    <t>1415105836939161608</t>
  </si>
  <si>
    <t>@adam22 Adam. You were the one joking with joe budden about “fuck a zoom interview. Just go and get COVID” lol so shut up.</t>
  </si>
  <si>
    <t>1415104087931047939</t>
  </si>
  <si>
    <t>@lloydois The subject must not have been the lockdown, more like Daryl McGuire. She after all, likes to keep things open.</t>
  </si>
  <si>
    <t>1416292844134830081</t>
  </si>
  <si>
    <t>@hninyadanazaw JUNTA USES COVID AS WEAPONS
#July17Coup
#WhatsHappeningInMyanmar #SACWantsCovidUncontrollable
#MyanmarCovidSOS</t>
  </si>
  <si>
    <t>1418579599559176199</t>
  </si>
  <si>
    <t>@predicterer @Go_Blue_Forever @seanhannity But just let the unvaccinated deal with it. Nothing of value will be lost. They should be forced to pay out of pocket for covid medical care</t>
  </si>
  <si>
    <t>1413377460792668161</t>
  </si>
  <si>
    <t>@portinator_ @NZZ @nzzvisuals 5-10%? Der Kinder? Man geht davon aus, dass bereits sehr viele Kinder infiziert waren und ich habe noch von keinem einzigen Long-Covid-Fall gehört…. Gibt es dazu Quellen?</t>
  </si>
  <si>
    <t>1413501471945936901</t>
  </si>
  <si>
    <t>i feel so sad bcoz he test positive on his birthday https://t.co/SIHt8X5Wtk</t>
  </si>
  <si>
    <t>1414450582203502592</t>
  </si>
  <si>
    <t>Giat Ops yustisi oleh anggota Polsek Juwana dalam rangka PPKM Darurat dipasar Juwana untuk menekan perkembangan virus corona-19  dengan jalan membagikan masker kepada masyarakat yang tidak memakai. https://t.co/8mdTxFpsNO</t>
  </si>
  <si>
    <t>1413203898303717383</t>
  </si>
  <si>
    <t>Mit Rückgang der Corona-Infektionen werden Klabauterbachs Corona-Phantome immer größer.</t>
  </si>
  <si>
    <t>1410959743494115331</t>
  </si>
  <si>
    <t>Back to the #bananabread stage of #covid https://t.co/eIkLbmHoD2</t>
  </si>
  <si>
    <t>1418585439082979335</t>
  </si>
  <si>
    <t>Political Detainees in Insein Prison protested against Dictatorship by chanting slogans since SAC hasn’t provided proper medical care for Covid-19 infected detainees. SAC is committing another Genocide &amp;amp; we need help from @ICRC. #ICRC_SaveMyanmarPrisoners https://t.co/AEGZLW25WC</t>
  </si>
  <si>
    <t>1416719640336556032</t>
  </si>
  <si>
    <t>यह मेरे हिस्से माँ आई का रोना ताउम्र रोते रहा।
उम्मीद रखता है कि आठ में से चार औलादें इसका बँटवारा ना करेगी। https://t.co/DQNklaWLqM</t>
  </si>
  <si>
    <t>1414918849346949120</t>
  </si>
  <si>
    <t>Our country is suffering from COVID-19 3rd Wave in addition to the violence of terrorists.The death toll in the 3rd wave has risen due to a lack of oxygen.Please Save Myanmar People.
#DreadfulCovidAmidMilitaryCoup
#WhatsHappeningInMyanmar
#July13Coup https://t.co/vO2GZNtfQn</t>
  </si>
  <si>
    <t>1416956619846348802</t>
  </si>
  <si>
    <t>It's vital that you visit our website beforehand for the most up-to-date operational information.
All visitors must wear a face mask when entering a service centre, and if medically exempt, will need to provide evidence of their exemption.</t>
  </si>
  <si>
    <t>1410539318095998979</t>
  </si>
  <si>
    <t>Semoga saja target penurunan penambahan kasus covid-19 melalui penerapan PPKM darurat bisa terlaksana #PPKMDaruratLindungiKita https://t.co/Gm8P5garDA</t>
  </si>
  <si>
    <t>1418199189880705025</t>
  </si>
  <si>
    <t>@Lovely_PenPen @edouard_fch @DeBunKerEtoiles Admettons que l’hydroxichloroquine ait été interdite avant la covid en libre circulation si il présente des réactions encourageantes alors pourquoi ne pas le remettre en libre service (en prennant en compte le fait qu’il n’ait pas des effets dangereux)?en petite quantité ?</t>
  </si>
  <si>
    <t>1415813344775266310</t>
  </si>
  <si>
    <t>Tão sentindo o cheirinho de carnaval? https://t.co/X1dNKoILVx</t>
  </si>
  <si>
    <t>1415157729732153346</t>
  </si>
  <si>
    <t>@DaveMilbo I hate politics during a pandemic</t>
  </si>
  <si>
    <t>1418003154017275904</t>
  </si>
  <si>
    <t>3 hours waiting in the covid testing Queue.
Get designated 'last car' and told to pull over to allow others to pass.
My car no longer starts,  waiting on roadside assistance.</t>
  </si>
  <si>
    <t>1418455243906600961</t>
  </si>
  <si>
    <t>I think Sinovac doesn't get as much publicity as the western vaccines so people are doubtful yet it has worked for a massive population like China. https://t.co/oQ6ipyObfX</t>
  </si>
  <si>
    <t>1416825837647802379</t>
  </si>
  <si>
    <t>These numbers are going back up fast #GetVaccinatedASAP https://t.co/kxQynk60cB</t>
  </si>
  <si>
    <t>1414460180759203842</t>
  </si>
  <si>
    <t>@KKTV11News @KRDONC13 @FOX21News @KDVR @DenverChannel @rmpbs @Daystar @9NEWS @channel2kwgn @KJCTNews8 @KKCO11News @KREX5_Fox4 @KOAA @WALBNews10 @gpbnews @11AliveNews @cbs46 @peachtreetv @wsbtv @ATLCW @WRDW_WAGT @WJBF @gpbnews @wrblnews3 @41NBC @13wmaznews @WJCLNews @WSAV @WTOC11 https://t.co/PMxcretRlI</t>
  </si>
  <si>
    <t>1416190256567758851</t>
  </si>
  <si>
    <t>Que bueno honorable,  la humildad no tiene precio y no todo el mundo disfruta de ese don divino https://t.co/yazqqkueFJ</t>
  </si>
  <si>
    <t>1411022708616294402</t>
  </si>
  <si>
    <t>@VenturaMike805 @swheeler2 @Bessytwits @GavinNewsom according to every single resource i found (even on the second and third pages of google) have concluded neither of these have proven to be effective in preventing covid. stop spreading misinformation. 
also, hydroxychloroquine has WAY worse side effects attached to it -</t>
  </si>
  <si>
    <t>1410950057235525635</t>
  </si>
  <si>
    <t>Elenoire Ferruzzi, la prima foto dopo il Covid: “Sono risorta, ho perso 30 kg” https://t.co/Hn510H7RLk</t>
  </si>
  <si>
    <t>1416391972248440832</t>
  </si>
  <si>
    <t>“From People To People” campaign by youths of Pakokku to donate basic needs and foods for Covid-19 protection to the families in Tsp. JUNTA USES COVID AS WEAPONS  #July17Coup #WhatsHappeningInMyanmar https://t.co/R4UKTMNuR1</t>
  </si>
  <si>
    <t>1417500353906593799</t>
  </si>
  <si>
    <t>As the guest for our interview on today’s #AsaaseBreakfastShow, Dr Mensah-Abrampa described how the post-COVID strategy composed by the NDPC – the National Development Policy Framework 2022-2025 – will help Ghana stabilise, diversify and grow.
#AsaaseRadio
#TheVoiceofOurLand</t>
  </si>
  <si>
    <t>1411630567498600448</t>
  </si>
  <si>
    <t>@Virus202011 @spasssbremse @atlanus1 @TheaJDoro @KaiMeinecke @Karl_Lauterbach Studien sind nunmal meist in englischer Sprache. Entscheidend ist, dass beobachtete Symptome statistisch nicht mit einer Covid-19-Erkrankung korrelierten, sodass kein Anzeichen für Longcovid feststellbar war. Allerdings ist die Delta-Variante natürlich eine neue Unbekannte.</t>
  </si>
  <si>
    <t>1414452480801394688</t>
  </si>
  <si>
    <t>Lessons from COVID-19 vaccines to date | The Guardian Nigeria News - Nigeria and World News https://t.co/OQrrwIEq0m</t>
  </si>
  <si>
    <t>1414341096801378305</t>
  </si>
  <si>
    <t>@jjhorgan @adriandix Feeling giddy still? I feel gloomy. I'll always remember LTC deaths/failure to use rapid tests till now/fatalities are part of life/no mandatory masks, again, while kids &amp;amp; many others not fully vaccinated/BC's own pandemic &amp;amp; science. It's not the end till it's over globally.</t>
  </si>
  <si>
    <t>1412880358299901953</t>
  </si>
  <si>
    <t>@RepVernonJones @JoeBiden @staceyabrams @seanhannity @TuckerCarlson @FoxNews HOW do they KNOW who has had Covid and who has not?????
That's what I wanna know</t>
  </si>
  <si>
    <t>1414135418585505792</t>
  </si>
  <si>
    <t>Video footage of unrelenting and determined residents from Namti, Kachin state, rallying and protesting to overthrow military dictatorship.   WE NEED HELP FOR COVID-19 #WhatsHappeningInMyanmar #July11Coup #MyanmarNeedsO2 https://t.co/6GGMMmIYPT</t>
  </si>
  <si>
    <t>1416226091883057156</t>
  </si>
  <si>
    <t>Semoga dengan adanya bansos bisa meringankan beban warga yang terdampak Covid19
#PercepatDistribusiBansos
Berbagi Disaat Pandemi 
Xido https://t.co/0Lqx2lGoIT</t>
  </si>
  <si>
    <t>1417797848544907264</t>
  </si>
  <si>
    <t>Residents from #Nyin_Maw village ,Launglon Tsp continued to their regular protest march against military regime this morning.
JUNTA USES COVID AS WEAPONS       #WhatsHappeningInMyanmar #July21Coup https://t.co/7CKLovyYVe</t>
  </si>
  <si>
    <t>1414338227100659719</t>
  </si>
  <si>
    <t>#childtraffickers and #bigpharma the worst #Criminals, both are boundless in their pursuit of money.
They all deserve the #deathpenalty https://t.co/HVnlJIkqs6</t>
  </si>
  <si>
    <t>1410461679008243712</t>
  </si>
  <si>
    <t>Bruh are you fuckin serious?!? Get off your liberal hi horse and get some info outside of cnn https://t.co/gkCjVeGyrQ</t>
  </si>
  <si>
    <t>1416413417804484612</t>
  </si>
  <si>
    <t>Penawar Hiv dan Kanser Dah Berpuluh Tahun Penyelidikan Masih Tak Berjaya Ditemui..Pelik..Vaksin Covid-19  Dalam Setahun Je Dah Berjaya Dibuat..</t>
  </si>
  <si>
    <t>1412391998787657729</t>
  </si>
  <si>
    <t>@Forthemanynott5 Johnson mentioned that responsibility for tackling Covid would now be dealt with primarily at a local level by Council Directors of Public Health.</t>
  </si>
  <si>
    <t>1418451166946594816</t>
  </si>
  <si>
    <t>We need to do more to prevent the spread of Covid19.</t>
  </si>
  <si>
    <t>1418266273977454595</t>
  </si>
  <si>
    <t>Medical aid saved me 900 pula today? Covid medication is steep.</t>
  </si>
  <si>
    <t>1413489758425305089</t>
  </si>
  <si>
    <t>Pero este señor es @JoseMota05 haciendo de virólogo alemán,no? https://t.co/Ivu13JfM90</t>
  </si>
  <si>
    <t>1418168626318807041</t>
  </si>
  <si>
    <t>How are #COVID19 burials different
from Ebola burials? @CDCgov #IDTwitter #medtwitter #TwitteRx 
https://t.co/r2B9cYNS91 https://t.co/6tDnaOCnSD</t>
  </si>
  <si>
    <t>1414947076052553734</t>
  </si>
  <si>
    <t>Yes, I'm also navigating guilt and panic, I'm also uncomfortable, but I'm not sticking my head in the sand to avoid my uncomfortable emotions, I'm GETTING TESTED.
Personal choice is a cute argument for non-pandemic times. We're in this bitch of a ride together.</t>
  </si>
  <si>
    <t>1412413187786424328</t>
  </si>
  <si>
    <t>@JuliaHB1 And parents not being able to work as they have to stay at home looking after the isolating children 😡</t>
  </si>
  <si>
    <t>1410635581512683523</t>
  </si>
  <si>
    <t>@RailaOdinga @FredMatiangi @JamesOngwae Sioni social distance na mask in first and second photos third ni mmoja tu ama hii Corona hakuna kesho niende marketing njaa itaniua</t>
  </si>
  <si>
    <t>1411108544301174785</t>
  </si>
  <si>
    <t>@POTUS All malarkey here.
Granted, a few new jobs may have been created under your administration... however, these numbers are intellectually dishonest.
People coming back to jobs they had pre-pandemic shouldn't be counted as "new" jobs! 
Where's the transparency, Mr. President?</t>
  </si>
  <si>
    <t>1418477848516435973</t>
  </si>
  <si>
    <t>@eldinharahap @CNNIndonesia Jngn dibeling pak terawan beguyon bos pencinta covid 19.</t>
  </si>
  <si>
    <t>1414284236308180994</t>
  </si>
  <si>
    <t>Ewww, I can’t with these stupid people. https://t.co/d81WiQPcBy</t>
  </si>
  <si>
    <t>1412417298699333636</t>
  </si>
  <si>
    <t>Covid-19: Variante Delta corresponde a quase 90% dos casos em Portugal na última semana https://t.co/uk58OE2CGd</t>
  </si>
  <si>
    <t>1410608211225300998</t>
  </si>
  <si>
    <t>Face au covid : un an après https://t.co/G1VcECVbgC</t>
  </si>
  <si>
    <t>1410641871181811714</t>
  </si>
  <si>
    <t>Lockdown has changed many things but some remains the same.Hope u find it relatable.😁
Do tag your friends and CR. Waiting for your comments😊
#CampusStreet #college #student #university #memes #meme #collegememe #lol #lockdown #onlineclasses #jokes #education #friends #bunking https://t.co/m6C4cZYfmO</t>
  </si>
  <si>
    <t>1414410849838526464</t>
  </si>
  <si>
    <t>Jesus Christ take these people's accounts away. https://t.co/QwkotQUGsS</t>
  </si>
  <si>
    <t>1418255773566599168</t>
  </si>
  <si>
    <t>Danny Bentuk Tim Motivator Bagi Pasien Covid Isolasi Apung https://t.co/jMPF4kXre4 lewat @https://twitter.com/IndonesiaMenara</t>
  </si>
  <si>
    <t>1416726283082362886</t>
  </si>
  <si>
    <t>#Kerala #Palakkad #Cochin
#Thrissur #Trivandrum #Kannur
#Kozhikode #Aluva #Wayanad
#Kottayam #Kasargod
#Malappuram #Idukki #Kollam
#Calicut #Attingal #Kochi
#Guruvayur #Alappuzha #Vadakara #Tripunithura #Ernakulam #Kothamangalam #BJP4Kerala #JusticeforKeralagirls #savekeralagirls https://t.co/msjmvuc4dR</t>
  </si>
  <si>
    <t>1415959136357998595</t>
  </si>
  <si>
    <t>@ayurbea Le ferie dal lockdown?</t>
  </si>
  <si>
    <t>1418257178180427777</t>
  </si>
  <si>
    <t>#ATENCION 16 COMUNAS AVANZAN A FASE 4 EN LA REGIÓN 
#DOÑIHUE #PUMANQUE #MARCHIGUE #PAREDONES #PALMILLA #REQUÍNOA #SANVICENTE #PERALILLO #LOLOL #SANTACRUZ #SANFERNANDO #COLTAUCO #NANCAGUA #CHIMBARONOGO #QUINTADETILCOCO #PLACILLA
#RegiónDeOHiggins #coronavirus #COVID19 #Covid_19 https://t.co/NsZHB9qUzc</t>
  </si>
  <si>
    <t>1415191119969722368</t>
  </si>
  <si>
    <t>As the #auto industry struggles to beat #Covid blues, @Maruti_Corp plans a mega investment booster by lining up Rs 18,000 cr new funds for capacity expansion. The company though is wary of #Haryana Govt's reservation policy for locals @cmohry     
https://t.co/NXt1v0VnXO</t>
  </si>
  <si>
    <t>1418187726453628928</t>
  </si>
  <si>
    <t>@SaidBeing @trevly @marinmaven Cancer, not COVID. But a good accessible summary, all the same.
https://t.co/YOcH20cZAo</t>
  </si>
  <si>
    <t>1418635764091416576</t>
  </si>
  <si>
    <t>MILITARY JUNTA is using Covid as a weapon of MASS MURDER.
@CIJ_ICJ @RapporteurUn 
#ICJ_BringSACToJustice 
#July23Coup 
#WhatsHappeningInMyanmar
Graphic : Apzolute Picture https://t.co/ZFHHxSIsGQ</t>
  </si>
  <si>
    <t>1418693518051188746</t>
  </si>
  <si>
    <t>Antivaxxers about to fuck around start a Covid Fraternity in their lungs 🥴 https://t.co/jvlec4flgZ</t>
  </si>
  <si>
    <t>1416859828530593794</t>
  </si>
  <si>
    <t>@jennyrickson since March 2020 we knew the Gov plan hence why 77 shut us down , see link below
#Covid19UK 
#clotshot
#COVIDVaccination 
2 x 💉💉= 💀
https://t.co/Hxnva1j7qH</t>
  </si>
  <si>
    <t>1416030757521223685</t>
  </si>
  <si>
    <t>That’s how SAC terrorists tortured medical volunteers soon after coup. 
#WhatsHappeningInMyanmar #July16Coup #MyanmarCovidSOS https://t.co/qVh7E7ewSD</t>
  </si>
  <si>
    <t>1413939853394423812</t>
  </si>
  <si>
    <t>Nah this entire thread got me cryin😭 https://t.co/UqxhPK1byy</t>
  </si>
  <si>
    <t>1411656354750664708</t>
  </si>
  <si>
    <t>Εμβόλιο Johnson &amp;amp; Johnson - Κέρκυρα: Σε σοβαρή κατάσταση 27χρονη https://t.co/JgauXmVoNt #Ant1news #COVID19 #johnsonandjohnson #εμβολιο #κερκυρα https://t.co/AFuL3xQ5Wa</t>
  </si>
  <si>
    <t>1415235587984949252</t>
  </si>
  <si>
    <t>flat aku duduk ni pon 20 org +ve covid 😐 ade la dlm 2 org mati</t>
  </si>
  <si>
    <t>1417791024643117056</t>
  </si>
  <si>
    <t>Anti-dictatorship and Anti-rapist military junta protest movements led by the people of Dawei seen today.   
JUNTA USES COVID AS WEAPONS #WhatsHappeningInMyanmar #July21Coup https://t.co/Hp0KBquLi6</t>
  </si>
  <si>
    <t>1410405576870285316</t>
  </si>
  <si>
    <t>@awildjessichu $15 of happy hour sushi for the first time since before the pandemic. Bonus: they messed up my order so I got an extra California roll for free!</t>
  </si>
  <si>
    <t>1414826173754904576</t>
  </si>
  <si>
    <t>The Roaring 2020s: A Booming Decade May Follow Covid-19 : #analytics #googleads #facebookads https://t.co/XGlyniMWkw</t>
  </si>
  <si>
    <t>1414297176080101380</t>
  </si>
  <si>
    <t>“MaZulu alapisa,” they said. 🙃 https://t.co/j0AsSkgmBY</t>
  </si>
  <si>
    <t>1417062517839474689</t>
  </si>
  <si>
    <t>„Naukowcy są szczególnie zaniepokojeni tym, że szczepienia C19 mogą uszkodzić rozwijający się układ odporności młodszych dzieci… a firmy muszą pokazać, że nie sprawi, że dzieci, które zachorują na C19, będą bardziej chore, co miało miejsce dla innych szczepionek w przeszłości” https://t.co/oW4scwtL1f</t>
  </si>
  <si>
    <t>1413385997195354117</t>
  </si>
  <si>
    <t>Camilla who? Seems like LBC got another Covid/Lockdown denier.. besides the 2/3 presenters the rest are proper crap. Add that to the long list of Brexit cranks, right wing cranks, and Maajid Nawaz who hold his own special spot.</t>
  </si>
  <si>
    <t>1414710341410299904</t>
  </si>
  <si>
    <t>@moonpatrol33 @Melbchief @heidimur @DanielAndrewsMP @3AW693 Yup. https://t.co/WpYmsZ5mHn</t>
  </si>
  <si>
    <t>1412302171111034883</t>
  </si>
  <si>
    <t>It will haunt ALL of us! https://t.co/jbIB67npMI</t>
  </si>
  <si>
    <t>1418317185253007366</t>
  </si>
  <si>
    <t>@motheroftheses One of the best shows at the moment, plus one of the best comedies I've ever seen. Plus, it was the most uplifting show I saw during the height of the pandemic and it just filled me with joy! I can't wait to start season two this weekend!</t>
  </si>
  <si>
    <t>1415237854721019907</t>
  </si>
  <si>
    <t>@mariekehardy Aye. The creeping unease of lockdown no 5 is sitting like a lump in my stomach. Go look after yourself. We'll all be here no doubt xx</t>
  </si>
  <si>
    <t>1413205586133585924</t>
  </si>
  <si>
    <t>@UkAbou @CNEWS Pour eux : 
https://t.co/rWwoA0pI0a
https://t.co/qLui2XclQJ 
https://t.co/lUIZ37q3DG
https://t.co/jmBwXTeFVE
https://t.co/G0bgAEwhzO
https://t.co/P5m9XXhAEc
https://t.co/1ZpQ7BFMHe
https://t.co/dTPKL9N9yV
https://t.co/Yz0RAzXWEI
https://t.co/gQD47Su2UF</t>
  </si>
  <si>
    <t>1410946441271562240</t>
  </si>
  <si>
    <t>Datos Covid-19 (Córdoba)
📋 02/07
➡️ 56.815 positivos PDIA (+205)
🏥 68 Hospitalizaciones (+2)
(Total 4.690)
🚑 18 en UCI (=) (Total 587)
💚 0 muertes (Total 973)
✅ 53.203 Curados (+98)
💉 Vacunados en Andalucía con pauta completa 3.377.250 (39,8%) 
* En Córdoba 344.338 (43,8%)</t>
  </si>
  <si>
    <t>1416231038360170497</t>
  </si>
  <si>
    <t>Gente, alguién que tenga un tanque de oxígeno portátil que me lo rente? Es para mi cuñado que tiene covid, ya tiene uno en casa pero no portátil, necesita uno así porque requiere salir a una consulta con un neumólogo… solo sería un día, o sólo por unas horas 🙏🏼🙏🏼 gracias</t>
  </si>
  <si>
    <t>1417669925657890823</t>
  </si>
  <si>
    <t>Over 200 People In 27 States Being Monitored For Monkeypox: CDC https://t.co/2EvXiBohHw</t>
  </si>
  <si>
    <t>1412063649867386880</t>
  </si>
  <si>
    <t>@Natan_Amorim27 @MrioMdici1 @ivermectinatha amor você tem problema na hora de ler? ou faltou as aulas que falam sobre vacina?
tá escrito "para evitar NOVAS variantes da covid", e outra, você procurou saber qual é a porcentagem da população que se vacinou? pode ser que não seja 100%</t>
  </si>
  <si>
    <t>1413988542448025608</t>
  </si>
  <si>
    <t>@muntzer_thomas @Musso___ Immagina il mio stupore. Devono togliere i morti perché hanno vaccinato e non conviene più contare gli affogati di covid.</t>
  </si>
  <si>
    <t>1411100580072804355</t>
  </si>
  <si>
    <t>Wonking Out: Alexander Hamilton and Post-Covid America https://t.co/bsmFUkUkfZ</t>
  </si>
  <si>
    <t>1415656781385068544</t>
  </si>
  <si>
    <t>In #Insein Tsp, a group of youths is initiating a Mask Campaign to prevent COVID-19 disease, exchange health information &amp;amp; donating masks. #MyanmarCovidSOS #July15Coup #WhatsHappeningInMyanmar https://t.co/EZmLlNpyVR</t>
  </si>
  <si>
    <t>1415918056103104517</t>
  </si>
  <si>
    <t>😅 Kkkkkkk 🤣 kkkkkk 😂 kkkkk 😁 https://t.co/bhAx4VYvm4</t>
  </si>
  <si>
    <t>1410538672336752640</t>
  </si>
  <si>
    <t>Ayo kita sama-sama untuk tetap berada di rumah karena kasus positif covid 19 semakin meningkat, tetap waspada dan patuhi protokol kesehatan ya guys #PPKMDaruratLindungiKita https://t.co/u9fxDTDB6D</t>
  </si>
  <si>
    <t>1415780698946945026</t>
  </si>
  <si>
    <t>@piersmorgan Irrelevant fact, what really matters Is how many hospitalisations/deaths and out of those how many have been vaccinated. Even out of that deaths how many are actually due to covid and not other illnesses.</t>
  </si>
  <si>
    <t>1415869295582531584</t>
  </si>
  <si>
    <t>@seftongreen joined @raquelmp12 to discuss changes to education and learning during COVID, social issues in the classroom, and our relationship with digital media. #educarconsentido
https://t.co/1Zks4wNvos</t>
  </si>
  <si>
    <t>1410630971259375619</t>
  </si>
  <si>
    <t>#July1Coup 
#WhatsHappeningInMyanmar @UN_HRC @aapp_burma @SAdamsR2P @antonioguterres @Reaproy @CIJ_ICJ @MayWongCNA https://t.co/AYTbQvcrDg</t>
  </si>
  <si>
    <t>1418682713263861762</t>
  </si>
  <si>
    <t>As long as illegals are crossing our borders freely, there shouldn’t be any Covid mandate of any kind. The border crisis is the Democrat Super Spread!
#BidenBorderCrisis
#OpenBorderThenNoMandates https://t.co/gZStJGm01u</t>
  </si>
  <si>
    <t>1415245577315487746</t>
  </si>
  <si>
    <t>A group of youths in Mawlamyine staged a domestic strike to protest against military dictatorship, sending uplifting messages to COVID patients.   #WhatsHappeningInMyanmar #July14Coup #MyanmarNeedsO2 https://t.co/oTcQXuUjcY</t>
  </si>
  <si>
    <t>1416188518070587394</t>
  </si>
  <si>
    <t>@parnellpalme @smh noone of note is saying we can or should eliminate covid forever or that vaccines have that power.
It's a total strawman argument to justify gladys do-as-you-please-flowers-lingerie lockdown, that is spreading horrible sickness in nsw and now other states.</t>
  </si>
  <si>
    <t>1412297889238315008</t>
  </si>
  <si>
    <t>@DrewInSeAsia @Vaccineswork21 Why is it that politions can’t Skype?  Everyone else during Covid has had too.  And with them travelling overseas on tax payers money and receiving the travel points for themselves is disgusting.</t>
  </si>
  <si>
    <t>1415197593190027266</t>
  </si>
  <si>
    <t>＋楽天市場〇
【日本製】【耳紐改良】30枚入り OPP包装 不織布 日本製JN95マスク 大阪工場直送 医療関係も使用 2個以上送料無料 アルミ包装 KF94 N95と同等効果 [楽天] https://t.co/vi39D4mK9H
#rakutenichiba</t>
  </si>
  <si>
    <t>1414799173602320387</t>
  </si>
  <si>
    <t>@temeluchusjohns @tiffanyrg9 It not fear .. I wear a mask 😷 and I well continue to do so , I have a auto immune disease 🦠 and well people are gross 🤮, maybe that young man has a heart condition !! Cancer !! Or a auto immune disease</t>
  </si>
  <si>
    <t>1416700430491471876</t>
  </si>
  <si>
    <t>Aaaaannnd there it is... #uturn https://t.co/CejqsA5g0Y</t>
  </si>
  <si>
    <t>1416938673661173768</t>
  </si>
  <si>
    <t>mood: covid me cagaste la vida</t>
  </si>
  <si>
    <t>1415000016528322568</t>
  </si>
  <si>
    <t>@CMOWales https://t.co/v0AxX41UPO.@fmwales @MarkDrakeford @vaughangething @WelshGovernment @WelshLabour 
#whataboutweddings
#whataboutwales #letusdance 
#fridaynotmondays uk/news/wales-news/coronavirus-cases-lockdown-restrictions-covid-21028320.amp#click=https://t.co/P1FeAAvU9B</t>
  </si>
  <si>
    <t>1413983092885188608</t>
  </si>
  <si>
    <t>My uterus just rolled her eyes. This is an incredibly irresponsible tweet. Rugged American individualism is not saving lives in a global epidemic. The vaccines are. https://t.co/QE0c33Lgxg https://t.co/cVe053ca74</t>
  </si>
  <si>
    <t>1413381283510689793</t>
  </si>
  <si>
    <t>aa no estoy preparada pa ir al cole, listo tengo covid</t>
  </si>
  <si>
    <t>1411275210620342277</t>
  </si>
  <si>
    <t>@GovJersey Check out Kary Mullis, inventor of the PCR.
Also check out this legal action about it's use to...
https://t.co/1cPwkiqiJp</t>
  </si>
  <si>
    <t>1414344254583934976</t>
  </si>
  <si>
    <t>Boletim Coronavírus Blumenau - 26/05/2021 #Blumenau
https://t.co/tBUljqHZ5h</t>
  </si>
  <si>
    <t>1412301779837063172</t>
  </si>
  <si>
    <t>I don't know if there are yet data on long Covid associated with infection after vaccination? One would hope it might be reduced in incidence and severity? I guess it's an important question since such cases will become more common. @chrischirp @Kit_Yates_Maths @Dr_D_Robertson</t>
  </si>
  <si>
    <t>1411107550573912065</t>
  </si>
  <si>
    <t>Mari kita bantu negeri untuk melandaikan kurva covid. Jaga akal sehat #backtobdm https://t.co/w2vVOreGlq</t>
  </si>
  <si>
    <t>1410955866585505793</t>
  </si>
  <si>
    <t>@IanCheeseman @RPSRadcliffe No social distancing?! You only want covid to be over so city can win the league, disgusting</t>
  </si>
  <si>
    <t>1417593277692272641</t>
  </si>
  <si>
    <t>Americans: Living their selfish lives for the most part normally.
Everyone else in the world: LOCKDOWN. Well I guess except for UK.</t>
  </si>
  <si>
    <t>1414290430909419523</t>
  </si>
  <si>
    <t>5 Sekunden vorher hat jemand „Freibier der Marke Corona“ geschrien. https://t.co/jB1B5lBYri</t>
  </si>
  <si>
    <t>1418168642559111175</t>
  </si>
  <si>
    <t>@pushpendrakum sirjee lockdown mai kahan?....looks like event of Microsoft.....Microsoft ki bhi koi coin aa rahi hai kya</t>
  </si>
  <si>
    <t>1415200026364551170</t>
  </si>
  <si>
    <t>120 million people pushed to extreme poverty by COVID-19 pandemic https://t.co/6cWX0pTPXu</t>
  </si>
  <si>
    <t>1411111487926464514</t>
  </si>
  <si>
    <t>Same. Let me rot a touch first https://t.co/ZYypAOIrOH</t>
  </si>
  <si>
    <t>1418178727226265602</t>
  </si>
  <si>
    <t>@mosquitoyeye @europapress Por si acaso ...no vaya a ser que los comunistas les contagien de piojos además del covid....</t>
  </si>
  <si>
    <t>1416966578831192067</t>
  </si>
  <si>
    <t>Ayo segera vaksin cegah Covid 19 #PolriPercepatVaksinasi
Patuhi Prokes PPKM 79</t>
  </si>
  <si>
    <t>1410416293782724611</t>
  </si>
  <si>
    <t>Wuhan lab researcher linked to military scientists, NBC News finds https://t.co/eZidzHnJxP</t>
  </si>
  <si>
    <t>1418059826844749827</t>
  </si>
  <si>
    <t>@ganjarpranowo Pak Ganjar yang harus diusir itu hoax Corona, yg menyebabkan kekacauan di negeri kita, kami tidak terima teman 2 saudara dan tetangga Kami bahkan guru anak kami di bawa ke RS mati, tapi yang ISOMAN TIDAK ke RS Alhamdulillah sembuh kembali dengan tidak diminum obat yg dari dokter.</t>
  </si>
  <si>
    <t>1416198356402069506</t>
  </si>
  <si>
    <t>Please remember that in a lot of these cases, we are talking about CHILDREN.  Even if they are 12+, a parent is making that decision for them. They might not be able to get to a clinic on their own. “Let the unvaccinated die” is a horrifying opinion. https://t.co/8X2qfP8hF0</t>
  </si>
  <si>
    <t>1415783336312819716</t>
  </si>
  <si>
    <t>#CoronavirusEnArgentina: confirmaron 17.295 nuevos casos y 455 muertos https://t.co/jzNnUqWYW8</t>
  </si>
  <si>
    <t>1418165291910111232</t>
  </si>
  <si>
    <t>Don't miss today's webinar TID-ISODP Webinar. We will address the potential complexities of deceased donor SARS-CoV-2 testing &amp;amp; implications for organ acceptance. Open to all healthcare professionals - https://t.co/nIPG0iOrSk #COVID19</t>
  </si>
  <si>
    <t>1418063121365622790</t>
  </si>
  <si>
    <t>Pin Code:[411014] 
PMC P UNIVERSAL MD CARE A VACC
Vaccines: COVISHIELD,
Min Age Limit: [18],
Dose1 Capacity: 32,27,28,
Dose2 Capacity: 33,35,31,17,
Dates Available: 22-07-2021,23-07-2021,24-07-2021,25-07-2021
#VACCINE #VACCINEPUNE #COWIN #COVID19 #PUNE</t>
  </si>
  <si>
    <t>1416025085912051712</t>
  </si>
  <si>
    <t>The state government has released guidelines for the celebration of the Bakreid festival on July 21, with preventive measures for coronavirus infection.  The move broke the mass prayer at the Eidgah grounds, allowing coroners to pray with 50 people at mosques. https://t.co/gX12rNeulP</t>
  </si>
  <si>
    <t>1410603084657557518</t>
  </si>
  <si>
    <t>I will lead the charge in curbing the spread of COVID-19 in India. I pledge to be a #YoungWarrior!</t>
  </si>
  <si>
    <t>1417794504011227136</t>
  </si>
  <si>
    <t>#NorthCarolina will hold its third #COVID19 vaccine lottery today. It's a chance for state residents to win one-million dollars and a college scholarship. Anyone who has had at least one dose is eligible.</t>
  </si>
  <si>
    <t>1414352310483001352</t>
  </si>
  <si>
    <t>Good night guys, If you are in the UK, stay safe and go home</t>
  </si>
  <si>
    <t>1412749737908916226</t>
  </si>
  <si>
    <t>Gente de Loma Verde, zona rural de Montería:🗣
¡La #estrategiaPRASS los espera hoy para que se practiquen la prueba PCR!
‼️Es gratis y a través de ella podrás descubrir un posible caso positivo de coronavirus🚫🦠.
#VolvamosACuidarnos😷
@minsaludcol https://t.co/x4nNocBM1G</t>
  </si>
  <si>
    <t>1415108174194094087</t>
  </si>
  <si>
    <t>@RonnySuarez_ Ojalá todos ya tengamos el turno, porque es claro que debemos seguir cuidándonos; pero ser joven y "sano" no es una garantía, todos somos susceptibles al COVID-19, o incluso al "Covid persistente". 🙋🙋🙋</t>
  </si>
  <si>
    <t>1416970060694966273</t>
  </si>
  <si>
    <t>Coronavirus India Latest Update Live: Experts say latest spike in fresh Covid cases hint at onset of third wave https://t.co/NHNAxqsXzK</t>
  </si>
  <si>
    <t>1415834702032916485</t>
  </si>
  <si>
    <t>@MariaCl018 Prevençao contra o covid tq diferente.....</t>
  </si>
  <si>
    <t>1415786937819049990</t>
  </si>
  <si>
    <t>@jancs1981 @Lexy85 @nessi6688 @Beschfl @BennyTschirley Vor allem sich vorzustellen plötzlich alles zu verlieren. Vor dem Nichts zu stehen. Tagelang ohne Wasser und Strom auskommen... Das Thema Bevölkerungsschutz (Zivil- + KatS) gehört nicht nur wegen Corona endlich entsprechend auf die Karte gesetzt.</t>
  </si>
  <si>
    <t>1410957057671499787</t>
  </si>
  <si>
    <t>"‘No Acceptable Reason’ for State-Run Nursing Home to Store PPE Outdoors: City Hospitals Czar"
https://t.co/iNyk1AAL1q
#aging #eldercare #ltcjustice #ageism #COVID19 #LTC</t>
  </si>
  <si>
    <t>1418630932765061121</t>
  </si>
  <si>
    <t>@LBC @toryboypierce No, the Tories are destroying the fabric of society by letting the pandemic rip through are population . The app is doing its job .It's not a " pingdemic " it's a consequence of Tory policy .</t>
  </si>
  <si>
    <t>1410953991576555520</t>
  </si>
  <si>
    <t>Bizarre Corona-Strategie: Um Kitas in zwei Bezirken nicht ungleich mit Filtergeräten zu versorgen, werden gleich gar keine gekauft. Aus dem @TspCheckpoint https://t.co/SPHCJ475Sm</t>
  </si>
  <si>
    <t>1415362642751930373</t>
  </si>
  <si>
    <t>Quiero aclarar un tema la Alcaldesa de Guayaquil esta desubicada con la prepotencia que la caracteriza quiere imponer la vacuna. Ecuatoriano nadie te puedo obligar a hacer algo que no quieres, este País es libre y democrático. La vacuna no te libra del COVID</t>
  </si>
  <si>
    <t>1412749472195661828</t>
  </si>
  <si>
    <t>..."But we also saw tweets from Lauren Boebert giving away Pelosi’s location. Other mbrs of GOP, most eschewing mask mandates, also downplayed events, acting so casually N lockdown it set off alarm bells w Dem colleagues." @RepAndyKimNJ  https://t.co/PayUaT5E6G</t>
  </si>
  <si>
    <t>1418620724814745603</t>
  </si>
  <si>
    <t>Some key findings:
“We find that the introduction of vaccine passports will likely lower inclination to accept a COVID-19 vaccine once baseline vaccination intent has been adjusted for”</t>
  </si>
  <si>
    <t>1412423515576360962</t>
  </si>
  <si>
    <t>@Enzoist1 @erikmouthaanRTL Er zijn 1.5 keer zoveel mensen in Democratische staten overleden aan covid dan Republikeinse. Ook per capita meer.</t>
  </si>
  <si>
    <t>1413813884633456642</t>
  </si>
  <si>
    <t>Villagers in Gaw In Village of Laung Lone Township, Dawei held an evening protest against the Military Council on the evening of July 10.
WE NEED HELP FOR COVID-19
#July10Coup
#WhatsHappeningInMyanmar https://t.co/gPIYOcZCrg</t>
  </si>
  <si>
    <t>1412304685759881221</t>
  </si>
  <si>
    <t>@AlphonseRetour @VereuxOliver Comment Pfizer a manipulé les protocoles d’essai de vaccins COVID pour obtenir l’autorisation d’urgence de la FDA pour les enfants https://t.co/tQrm7sfEK3</t>
  </si>
  <si>
    <t>1412915590122164225</t>
  </si>
  <si>
    <t>@baiteada lo peor es que estoy con covid y tengo que rendir virtual la reputamadree</t>
  </si>
  <si>
    <t>1415809091302305793</t>
  </si>
  <si>
    <t>Work related question… unironically… Anyone have a guestimate as to how many qPCR instruments would we need to run 500k COVID-19 tests per week? #qPCR #BioChem</t>
  </si>
  <si>
    <t>1411219395565613062</t>
  </si>
  <si>
    <t>Metropolit Hilarion ruft zu "Generalmobilmachung" gegen Corona auf https://t.co/99o2FsYZtw</t>
  </si>
  <si>
    <t>1410406329148002312</t>
  </si>
  <si>
    <t>When worldwide rebuke of the next wave of COVID hysteria happens, the Deep State will pull the biggest trick they hold under their black hat...a fake alien invasion.
Don't believe the perceived threat, its a trap to gain more control over you.</t>
  </si>
  <si>
    <t>1415002379536277510</t>
  </si>
  <si>
    <t>a futuro dos "eventos testes" de sp https://t.co/Ke7tubzf5Y</t>
  </si>
  <si>
    <t>1413085534386278406</t>
  </si>
  <si>
    <t>Los datos recabados sobre casos de COVID, nos dan la certeza de que las escuelas no son lugares de contagio, sino de prevención y detección, y también de transmisión de hábitos saludables y de cuidado a las familias y a toda la sociedad.</t>
  </si>
  <si>
    <t>1418254952493993985</t>
  </si>
  <si>
    <t>@ZertyaKyrox @Boboch25 @AnoxSito Bah c'est clairement suffisant et perso je connais personne qui a eu le covid donc bon</t>
  </si>
  <si>
    <t>1411554379426152448</t>
  </si>
  <si>
    <t>...y es por E$$$$TO que andan como magdalenas llorando, pidiendo y rogando en un baño de lágrimas para que no "los castiguen" por un grito intrascendente e insulso. 🤡
💵💵💵💵💵💵💵
¿O a poco creen que es por amor a la afición? 🤣 https://t.co/EeP5xVZQAZ</t>
  </si>
  <si>
    <t>1416716466058039301</t>
  </si>
  <si>
    <t>Just commented on @thejournal_ie: Syphilis outbreak partly caused by 'significant restrictions' on access to testi - https://t.co/PuS9IiUqPB</t>
  </si>
  <si>
    <t>1413031486333259776</t>
  </si>
  <si>
    <t>Заболевший COVID-19 Пётр Мамонов остается в крайне тяжелом состоянии на ИВЛ</t>
  </si>
  <si>
    <t>1416217419136241664</t>
  </si>
  <si>
    <t>Que se dice, pelotuditos????????? #tesalvaUSA https://t.co/bSu2k3R6pD</t>
  </si>
  <si>
    <t>1418584433033089024</t>
  </si>
  <si>
    <t>@MayorReturns NO MIKU?!
WE RIOT.
xD I joke. Covid man, come now</t>
  </si>
  <si>
    <t>1417145917501804544</t>
  </si>
  <si>
    <t>@cnnbrk How about Anyone who ends up getting COVID who is eligible for a vaccine and chooses not to get one, if they don’t die they, end up with a Massive Fine / Criminal Charges for putting  themselves &amp;amp; others at risk 🤨 #GetVaccinated https://t.co/Z7yXF0vTUO</t>
  </si>
  <si>
    <t>1413499058430234632</t>
  </si>
  <si>
    <t>CNN国際版のトップページは
コロナについての記事が並ぶ
南アフリカの病院で
匿名の医療従事者は
状況は
Devastating Disturbing  と
ソウルでは 3人以上18:00以降の会食禁止だと
又 CDC FDAがファイザーの
追加接種の呼びかけに 異例の
今は不要との発表 早期の正式な認可を有利にしようとすると分析</t>
  </si>
  <si>
    <t>1412061387484909577</t>
  </si>
  <si>
    <t>#Vietnam to receive 90,000 Pfizer Covid-19 vaccine doses - the first to be sent to the country - on Wednesday morning. https://t.co/l37q81UdiA</t>
  </si>
  <si>
    <t>1417066650373955584</t>
  </si>
  <si>
    <t>@LordCKS I think there’s a big obsession with cases when figures should be hospital admissions &amp;amp; deaths. Covid isn’t going away so there’ll always be cases but what matters is how many are hospitalising &amp;amp; killing people. 
There needs to be a point where counting cases is scrapped</t>
  </si>
  <si>
    <t>1416194717440790529</t>
  </si>
  <si>
    <t>Coronavirus: Eiffel tower reopens after 9 months https://t.co/U63OP0uRz6</t>
  </si>
  <si>
    <t>1414418693224759298</t>
  </si>
  <si>
    <t>@tedcruz Yes, Ted, it is anti-Communist government in Cuba. Get that Covid cloud off your brain and figure it out. My god.</t>
  </si>
  <si>
    <t>1418467995391770626</t>
  </si>
  <si>
    <t>31 Children Test Positive for Coronavirus at Summer Camp https://t.co/YE97kTeQAe</t>
  </si>
  <si>
    <t>1414106576827285510</t>
  </si>
  <si>
    <t>Dokter Lois Tak Percaya Covid-19, Dokter Tirta: Omongannya Hoax Tak Perlu Didebat https://t.co/LlzxC51xVh</t>
  </si>
  <si>
    <t>1418006038876499970</t>
  </si>
  <si>
    <t>Me preocupa mas q quiten la mascarilla por fea q por covid</t>
  </si>
  <si>
    <t>1414454702415220739</t>
  </si>
  <si>
    <t>@Minarzouki you dumb cunt is Italy the only country to be hit by the pandemic</t>
  </si>
  <si>
    <t>1413076760292433920</t>
  </si>
  <si>
    <t>Changes to Right to Rent came into force a week ago, and temporary changes introduced in response to the pandemic are set to end in eight weeks.
✔️ Our guidance for members covers everything landlords need to know ⬇️ 
https://t.co/4S2kpTazLu https://t.co/BllPeX6bt1</t>
  </si>
  <si>
    <t>1410418473444921345</t>
  </si>
  <si>
    <t>#Bannon
#DrLiMengYan1
#閆麗夢 
#郭文貴
#班農
#LiMengYan
#COVID19
#YanLiMeng
#亞裔歧視
#Ethnicity
#CCP  Yan Mengli is the biggest joke of the century https://t.co/nJW2ogAP9X</t>
  </si>
  <si>
    <t>1416031568892674056</t>
  </si>
  <si>
    <t>@PontelliMichele @JeanValentee @fratotolo2 Ok quindi non volevi dire che non c’è stato lockdown</t>
  </si>
  <si>
    <t>1415648142591238145</t>
  </si>
  <si>
    <t>@gavreilly @KFegan This is what happens when you got a journalism degree by sending in some Mars bar wrappers. Not even basic curiosity. How can they give vaccine passports to people if their records aren’t available, just magically the people who are sick from covid. #NoVaccinePassports #Fraud</t>
  </si>
  <si>
    <t>1412605609829179396</t>
  </si>
  <si>
    <t>With the MSM now covering stories about UFOs, there is no debate about the existence of other life forms. Not from outer space. They live on this planet with us as I explained in my book. I also foretold the pandemic in 12/19 in my FREE book below. 
https://t.co/V6PTOmWHvm 11</t>
  </si>
  <si>
    <t>1411552270337069058</t>
  </si>
  <si>
    <t>@ThePeoplesBacon @barnes_law Here is a cdc source. You can take time to read it if need be. It's from the same site. And newer, and about COVID19, not hypothetical influenza which is a different virus. 
https://t.co/otqVOSp1Fi</t>
  </si>
  <si>
    <t>1416002188074225670</t>
  </si>
  <si>
    <t>Our latest #providersdeliver report offers valuable understanding into the ways trusts and their partners have adapted and innovated to tackle health inequalities in the wake of #COVID19.
📝 https://t.co/2lWTJg0IEp https://t.co/3kjJlcuiW9</t>
  </si>
  <si>
    <t>1411450055446441986</t>
  </si>
  <si>
    <t>@SebViret @FrancescoEsp33 @AtomsksSanakan @Wezuwezu @Rossana38510044 @stuartjdneil 😂😂😂😂🤣🤣🤣🤣
https://t.co/9feo0ayZxU https://t.co/Au0HOjq0n1</t>
  </si>
  <si>
    <t>1411633451082653696</t>
  </si>
  <si>
    <t>#EthicalProblem - Let's imagine that you are in #Myanmar. And you have money. Should you spend it on building good COVID-19 centres, even if you have to engage the junta? Or, should you avoid this and consider future deaths as a necessary evil?</t>
  </si>
  <si>
    <t>1412879328212254720</t>
  </si>
  <si>
    <t>Renitenz 
Bürger der #USA sind weltweit und mit Abstand führend in Ablehnung der Impfung #COVID19. In Tennessee lehnt die Hälfte bei Umfrage ab.
Vielleicht, weil sie ihre Quacksalber schon etwas länger kennen?
👉 https://t.co/1LwSbYPUxe https://t.co/VyE7ZEHNof</t>
  </si>
  <si>
    <t>1416417229101539330</t>
  </si>
  <si>
    <t>THE KILLINGS NEVER STOP IN ONTARIO
THE FORD GOVERNMENT AND OWNERS OF DEATH CAMPS THAT LIKE KILLING SENIORS CITIZENS 
YESTERDAY THEY MURDER 3 MORE SENIORS
AND NOBODY CAN STOP THEM https://t.co/8arUokPd8P</t>
  </si>
  <si>
    <t>1416303083160674307</t>
  </si>
  <si>
    <t>KyatYetTwin’ Youths donated masks to residents to protect Covid-19 outbreak &amp;amp; protested against Genocidal SAC.We have to take care of each other since SAC is letting us die in this outbreak. JUNTA USES COVID AS WEAPONS #July17Coup #WhatsHappeningInMyanmar https://t.co/C5TRfM9VWA</t>
  </si>
  <si>
    <t>1415145708731215877</t>
  </si>
  <si>
    <t>@juanmendoza89 @cadenagramonte @radio_cubana @aliciarca @yamyle @GobCamaguey Pa eso si no hay covid,arrastaos y miserables tercermundista #PatriaYVida #AbajoLaDictadura</t>
  </si>
  <si>
    <t>1414927419232882691</t>
  </si>
  <si>
    <t>Farmácia engana imigrantes com vacina por R$ 100 que ‘trata covid’
O caso aconteceu em São Paulo. 
#brasil 
https://t.co/jpKgu5WWQz</t>
  </si>
  <si>
    <t>1414823621219033091</t>
  </si>
  <si>
    <t>NRW öffnet gerade alle Clubs und Diskotheken, während die Niederlande sie schließen. Was werden junge, ungeimpfte Leute wohl in dieser Region jetzt tun?🤔 #LaschetWelle https://t.co/ZX8ZVt5Vci</t>
  </si>
  <si>
    <t>1417145386700050433</t>
  </si>
  <si>
    <t>realmente o buraco e mais embaixo https://t.co/nTol5RtYez</t>
  </si>
  <si>
    <t>1414811980699893762</t>
  </si>
  <si>
    <t>Magway Division based rural land group make a donation to those, who are struggling to earn living during the third wave of COVID-19 amid Military Coup, with 20 million kyats, masks and rice.
#July13Coup
#WhatsHappeningInMyanmar https://t.co/PTsmFeEQYV</t>
  </si>
  <si>
    <t>1418642339040399361</t>
  </si>
  <si>
    <t>@AngryCardio Nobody wants to get sick but everyone does at some point. Your chances are equal of getting covid with or without shot despite what they tell you with vaccine failure vs new variants.</t>
  </si>
  <si>
    <t>1418285779835506689</t>
  </si>
  <si>
    <t>Here are examples of how #FoxNewsKills. The Delta variant is coming for your unvaccinated family, friends, and neighbors &amp;amp; Fox lying to them even now. Right now, when they know their lies will kill people. https://t.co/FEUoILjIr8</t>
  </si>
  <si>
    <t>1418197086030467076</t>
  </si>
  <si>
    <t>@Dam_sega @jemimajoanna Wow such fascism, asked to take a complimentary preventive shot in a never-seen-for-centuries pandemic if you want or take a complimentary...</t>
  </si>
  <si>
    <t>1416823189196328962</t>
  </si>
  <si>
    <t>@AshwiniJakhar @Shail3981 @ndtv Ara bhai zara photo zoom kara dek social distancing maintained ha kumbh mela ma kha thi .?? Aur sirf limited people ha warna kitna loga hota tha hajj ka liya kumbh ma kuch public kam nai huva the .??</t>
  </si>
  <si>
    <t>1414816236131667969</t>
  </si>
  <si>
    <t>Masks were distributed to protect COVID during a protest against the military dictatorship of Ngapayin Model Village, Botalin Township, Monywa District, Sagaing Division.
#WhatsHappeningInMyanmar #July13Coup https://t.co/MbLn6yYyuH</t>
  </si>
  <si>
    <t>1414718696140984328</t>
  </si>
  <si>
    <t>@liz_hall_e @pawprints1986 @melissahurlz @Billius27 @imgrund Sounds like he is quite savvy about sources so curious where he got his source about everyone got COVID before? Also depends on what "got it" means. There are different variants now so it's no longer the same "it".</t>
  </si>
  <si>
    <t>1411628514286223360</t>
  </si>
  <si>
    <t>Kurwanya no gutsinda Covid-19 ni imwe mu nzira yo gukomeza ibikorwa byo Kwibohora, Clarified #Kagame on Kwibohora 27. Visit
https://t.co/O99H5l8Pzb @RwandaLocalGov @UrugwiroVillage @RwandaHealth @gatjmv @ScoviaMutesi @RwandaGender @RwandaParliamnt @rbarwanda @Mamaurwagasabo1 https://t.co/owI9ROfNdU</t>
  </si>
  <si>
    <t>1415998393730666503</t>
  </si>
  <si>
    <t>This piece encourages further villainizing of teachers who are being blamed elsewhere for what this piece describes as totally unnecessary building closings or partial closings, but we were very clear last summer about what we advocated for and why.  https://t.co/tDxqH9OjKk</t>
  </si>
  <si>
    <t>1414417707970142209</t>
  </si>
  <si>
    <t>She SHOULD still be in jail but thanks for the correction. https://t.co/KTgExJBDaD</t>
  </si>
  <si>
    <t>1415651755933671425</t>
  </si>
  <si>
    <t>@bhogleharsha It's not possible to stop to Covid even after vaccine Still we can't figure how is this Spreading &amp;amp; Tour Should be like go there before 3-4 days play series and return Waiting here in isolation for 14 days and there again 14 days is not good it can spread unknowingly like this</t>
  </si>
  <si>
    <t>1411637545033687045</t>
  </si>
  <si>
    <t>Didn’t realize smoking in the outside dining areas during a pandemic was a fucking smart thing to do but here I am, mid asthma attack fighting an old bat because I can’t breathe due to her smoking and being a right cunt</t>
  </si>
  <si>
    <t>1415915898209144832</t>
  </si>
  <si>
    <t>1413938466912604166</t>
  </si>
  <si>
    <t>Un #urk zijn ze blijkbaar gehecht aan hun begrompen leefstijl. Kiezen liever voor een volledige lockdown https://t.co/obkfXhedX3</t>
  </si>
  <si>
    <t>1411272729467228161</t>
  </si>
  <si>
    <t>@kirueem @ConflitsFrance Nous avons eu également des cas Covid, aucun décès et pour information la plupart, obésité morbide et même une centenaire, je m'orienterai plus vers une résistance de ces personnes qui doivent avoir une défense immunitaire sans faille et très résistante, tout simplement.</t>
  </si>
  <si>
    <t>1414924270631784448</t>
  </si>
  <si>
    <t>Actual situations happening everyday in Myanmar. We really would like to know what @WHO stands for? How can @UNICEF @UN_HRC neglect us without the support of medical supplies and our rights. #MyanmarNeedsO2 #SACWantsCovidUncontrollable #July13Coup https://t.co/SybTRDreYR</t>
  </si>
  <si>
    <t>1414945799671255044</t>
  </si>
  <si>
    <t>fucking do something lah sial! @AzminAli @MuhyiddinYassin https://t.co/S3L87j8UXA</t>
  </si>
  <si>
    <t>1411106532775841794</t>
  </si>
  <si>
    <t>Source:https://t.co/kvwTLO2cQ7 #Covid19 got brothers looking rough give yourself a touch up and try this #AmazingProduct 🌟🌟🌟🌟🌟,#SeenOnSharktank  #BLACKOWNED ✊🏾✊🏽✊🏿 https://t.co/JGzmWyuipK</t>
  </si>
  <si>
    <t>1411541380933947396</t>
  </si>
  <si>
    <t>Well the only person in INDIA who interviewed ALL the ppl who wants Modi to resign !!
However, she will not be reporting on the NUMBER of ppl whom she interviewed but the numbers like how Trump says was… https://t.co/EDlRVbRfW7 https://t.co/1LfB7tZKSX</t>
  </si>
  <si>
    <t>1415239274325319680</t>
  </si>
  <si>
    <t>@johnmcwho2 @uptodate09 @CorneliusRoemer @SWagenknecht Oh wie ich das hasse. Ihr Schwurbler mit Eurer Heimlichtuerei. Ihr wisst besser als alle anderen wer die Pandemie „verursacht“ hat,was in den Impfstoffen Menschenvernichtendes drin ist,welche Heilmittel gegen COVID wirklich helfen ohne jemals nur einen validen Beweis zu bringen!</t>
  </si>
  <si>
    <t>1410630478269386757</t>
  </si>
  <si>
    <t>@libertyfarmer4u @LessonsLitery @BoatAccident123 @BreitbartNews https://t.co/9nFJEUITxj</t>
  </si>
  <si>
    <t>1413938273475563521</t>
  </si>
  <si>
    <t>@JKielholt @FCAA19 @WDRaktuell Auf der einen Seite wird gewarnt, dass Kinder wegen dem Lockdown körperlich abbauen, Stress haben und psychologische Auffälligkeiten entwickeln, und auf der anderen Seite wird ohne Probleme longcovid diagnostiziert, obwohl die meisten Symptome deckungsgleich sind.</t>
  </si>
  <si>
    <t>1418002160420220928</t>
  </si>
  <si>
    <t>@tatamata00 @VicGovDH The number in the wild will probs be zero tomorrow 
If anything, they might shorten the lockdown</t>
  </si>
  <si>
    <t>1417070850990239747</t>
  </si>
  <si>
    <t>The military coup raided COVID-19 Defense &amp;amp; Public Benefit Organization in North Dagon Tsp on this Morning and 5 volunteer doctors were arrested!!
Source - MizzimaNews
#July19Coup
#WhatsHappeningInMyanmar https://t.co/s5WUvE1ETK</t>
  </si>
  <si>
    <t>1416266823188631552</t>
  </si>
  <si>
    <t>COVID-19 among fully vaccinated people in #LA County https://t.co/TO2eV0A9SD https://t.co/FRnv9ZZNwC https://t.co/sVUKWCE8Wz</t>
  </si>
  <si>
    <t>1413038480100364293</t>
  </si>
  <si>
    <t>Noticias de Alicante: Puig prevé medidas «contundentes» contra el covid desde este fin de semana https://t.co/8n3nOXzkCb #AlicanteDirecto #Noticias #Alicante #Alacant #Fiestas #Eventos</t>
  </si>
  <si>
    <t>1416023022499106816</t>
  </si>
  <si>
    <t>McLaren boss Zak Brown is fully vaccinated or double vaccinated as he puts it and has tested positive for Covid. His antibodies are now Covid specific, failed to protect him and he’s now susceptible to other non specific viruses. What’s the point of that? https://t.co/g1NLO4HxiL</t>
  </si>
  <si>
    <t>1416223750136246276</t>
  </si>
  <si>
    <t>@JelekJorok @FKadrun Semua manusia punya kebutuhan buat hidup &amp;amp; keluarganya, covid tdk hnya di Indonesia saja, negara lain juga. Dibutuhkan sbg WNI saling mngingatkan disiplin PROKES supaya bs mengurangi covid dan ekonomi bisa berjalan normal.</t>
  </si>
  <si>
    <t>1415110848050257920</t>
  </si>
  <si>
    <t>This is why I think Canada has too much American influence over our politics - why are we pandering to the 30% anyway?
https://t.co/FGKyCLBAdk</t>
  </si>
  <si>
    <t>1413990401422381058</t>
  </si>
  <si>
    <t>Agradece Canciller cubano donaciones de insumos para enfrentamiento a la #COVID19 #Solidaridad https://t.co/DGNLuPFHzN</t>
  </si>
  <si>
    <t>1416028904238764039</t>
  </si>
  <si>
    <t>@salomondrin Compadre el Covid es un arma de última generación cuya estructura molecular se compone de nanochips lo que la hace totalmente manipulable, ni que se coloquen 10 vacunas y se cuiden, si los chinos deciden aumentar la agresividad del arma no hay nada que hacer, solo rezar.</t>
  </si>
  <si>
    <t>1412918924803559427</t>
  </si>
  <si>
    <t>@ibutterfree pra que pagar 30 reais p pegar covid se eu posso pegar de graça</t>
  </si>
  <si>
    <t>1414286824323776514</t>
  </si>
  <si>
    <t>કોરોનાની સંભવિત ત્રીજી લહેર આવશે નહીં લોકો જ લાવશે, ડાંગમાં માસ્ક વગર ફરતા ગુજરાતીઓનો જુઓ VIDEO
#Gujarati #News #Corona #ThirdWave #Dang
https://t.co/mJNMUpCEHR</t>
  </si>
  <si>
    <t>1414459019247251461</t>
  </si>
  <si>
    <t>@Coach_J_Ro Like, i swear to god if someone gets smug with a fucking hull breacher or oppo agent or thinks they're cute or clever with a puzzlebox lock. i was sick of that shit *Before* covid and if i see it now i'll blow a gasket</t>
  </si>
  <si>
    <t>1411559076970991617</t>
  </si>
  <si>
    <t>@wayner99 @MeganLBush @opinion_joe @DeAngelisCorey There is no FDA-approved treatment or vaccine for COVID19.</t>
  </si>
  <si>
    <t>1410551718023139328</t>
  </si>
  <si>
    <t>@moflavadj 🤬😡 is 087 a prank call or is this another Pandemic</t>
  </si>
  <si>
    <t>1417601695668793344</t>
  </si>
  <si>
    <t>@DrNeilStone It was recently hyped again by Trump's team bc of a ridiculously amateur paper where the lead author used a AOL email account as his contact - to try to vindicate Trump. Despite Trump not having taken HCQ when hospitalized for Covid (he claims he took it as a preventative...🙄).</t>
  </si>
  <si>
    <t>1416263756850421763</t>
  </si>
  <si>
    <t>This moron was celebrating Covid deaths of ppl by showing visuals from crematoriums.
Now a Jehadi living in India (leftover of 1947 partition) was killed by Talibani Jehadis but not a single word is uttered for Taliban. 
Muslims will never spk ill of fellow Muslims. https://t.co/zn4jzW0hnC</t>
  </si>
  <si>
    <t>1418193949160873986</t>
  </si>
  <si>
    <t>THE DEVILS DISCIPLE!
I agree, it has to stop, l don’t think Boris will instigate another lockdown but the scientists, ‘devils disciple’ l like that, have tasted the power of lockdown and like the power, it is like the devils drug to them.
…continue… https://t.co/gNF3pY3k1L</t>
  </si>
  <si>
    <t>1415997272869904386</t>
  </si>
  <si>
    <t>SAC terrorists are using COVID-19 as weapon to genocide the Myanmar citizens.
#WhatsHappeningInMyanmar 
#July16Coup 
#MyanmarCovidSOS https://t.co/twGJtD00NA</t>
  </si>
  <si>
    <t>1418260730118295556</t>
  </si>
  <si>
    <t>This is typical of the so-called care workers within the NHS- many of which have milked Covid for all its worth and have found it hard to actually go back to work… https://t.co/y2IQJo1RAo</t>
  </si>
  <si>
    <t>1417593827611668481</t>
  </si>
  <si>
    <t>@EarthPleiadian @stevesilberman 45K dead from the vaccine. 
Only 30 K dead from Covid
Fauci funded Covid 
Made up deaths. 
You sound like you drank all the Kool-Aid. Every damn sip.</t>
  </si>
  <si>
    <t>1418207084751966214</t>
  </si>
  <si>
    <t>Scotland records Covid 22 deaths overnight in highest figure since MarchCoronavirus (Covid-19) https://t.co/I4C6cOXWoh</t>
  </si>
  <si>
    <t>1410634926324600835</t>
  </si>
  <si>
    <t>Representante de empresa americana desmente acusação feita na CPI da Covid contra deputado Luis Miranda https://t.co/R9CklSUJRn</t>
  </si>
  <si>
    <t>1416267758329757698</t>
  </si>
  <si>
    <t>The first COVID-19 vaccine shot from #RCShots #FreeVaccinationDrive conducted by @actor_shirish in association with @RadioCity @Chennaicorp @news7tamil @agscinemas @ConzeptNoteOff @DoneChannel1 administered to Ms. Usha Rani. 
#MetroShirish #GetVaccinated https://t.co/x5ZVYnDBUy</t>
  </si>
  <si>
    <t>1416416038095183872</t>
  </si>
  <si>
    <t>Covid รอบนี้สอนให้เรามีความอดทน&amp;amp;รับผิดชอบตัวเอง ... มาหาเรานะ เรา เ ี่ น https://t.co/PzgnLOvL4F</t>
  </si>
  <si>
    <t>1418472369002254336</t>
  </si>
  <si>
    <t>Mdr @Ryanair ils remboursent pas quand tu peux pas prendre ton vol à cause du Covid ?! 🤡 je crois ils cherchent a avoir des faux papiers eux, c’est des fous !</t>
  </si>
  <si>
    <t>1415008078215487496</t>
  </si>
  <si>
    <t>Y que se esta haciendo en Navarra para mitigar el impacto en las aulas en 21/22? Seguimos con gel? @mavichina @cgimen vais a volver a dsr palo a familias con patologias? E insp educativa amenazando x escrito? https://t.co/vrvq2aH0ex</t>
  </si>
  <si>
    <t>1418295883645472770</t>
  </si>
  <si>
    <t>@devisridhar Well after all this time and being careful… 4 of my 11 grandchildren have now caught covid!!</t>
  </si>
  <si>
    <t>1415831754955395072</t>
  </si>
  <si>
    <t>Vou vacinar no dia do aniversário kkk pelo menos pra isso essa data serviu de bom https://t.co/QT56mGPK3Q</t>
  </si>
  <si>
    <t>1415880299242786817</t>
  </si>
  <si>
    <t>@FlippedSaunders @JohnnyOConnor @Deadeye069 @nyb36216030 @joekent16jan19 You truly believe it was simply “Trumps incompetence”? I mean let’s be fair if we are passing out blame here. I mean this pandemic is so bad and we should have 100% vaccination yet the southern border is letting 50k illegals across a month. With zero health screening. It’s a joke</t>
  </si>
  <si>
    <t>1415882816697421826</t>
  </si>
  <si>
    <t>Bcos rest of them just fudge the death reports . https://t.co/Un6dWCy3lB https://t.co/ZXQ4sELfo6</t>
  </si>
  <si>
    <t>1414825104324927489</t>
  </si>
  <si>
    <t>@rosenbusch_ Covid-1984 ... es ist wie bei Orwell</t>
  </si>
  <si>
    <t>1411669502706790404</t>
  </si>
  <si>
    <t>@CDCgov Almost as good as the pool scene in Caddyshack https://t.co/kBNvwAq4Bx</t>
  </si>
  <si>
    <t>1415190824715911169</t>
  </si>
  <si>
    <t>#ICDXNewsUpdate - GBPUSD – Sentimen pasar yang suram, baru-baru ini karena kesengsaraan COVID dan ketakutan reflasi, masih membebani harga. Pada saat penulisan harga bergerak di kisaran support berada di areal 1.38000 dan resistance di 1.38500. https://t.co/xIuLvGFMSW</t>
  </si>
  <si>
    <t>1415111695744348162</t>
  </si>
  <si>
    <t>"It's Horrifying" - Fauci Triggered by CPAC Crowd Cheering on Americans Who Don't Want Experimental Covid Vaccine (VIDEO) https://t.co/kab0hwkFLT via @gatewaypundit</t>
  </si>
  <si>
    <t>1418477329509195776</t>
  </si>
  <si>
    <t>@PartnersRelief @ThuYankyaw Under Coup &amp;amp; #COVID19
We Can’t Breathe
Why can't the world hear our voices?
Every second we are scared of 
     😢devastating third wave
     😢massacre &amp;amp; torture
#WeNeedR2PInMyanmar for health intervention ASAP
#ICJ_BringSACToJustice
#July23Coup
https://t.co/hA8c5y5rES</t>
  </si>
  <si>
    <t>1411555127438155777</t>
  </si>
  <si>
    <t>For the past 1 month, aku tidur 2-3 hours je every day. Siang mostly jaga anak, malam siapkan kerja. Itu pon banyak benda lain aku terpaksa put on hold. Termakan janji PM lockdown ini hanya takes 2-4 weeks.</t>
  </si>
  <si>
    <t>1414105557917650949</t>
  </si>
  <si>
    <t>37 people arrested from Kolkata 5-star hotel for partying, violating Covid rules India Today https://t.co/p5boZcyCTS</t>
  </si>
  <si>
    <t>1416967134937296897</t>
  </si>
  <si>
    <t>@AyomaJr @RealDrJaneRuby @StewPetersShow @realstewpeters Like this? 
https://t.co/9wmDd0PWGD</t>
  </si>
  <si>
    <t>1415950776770433028</t>
  </si>
  <si>
    <t>@916_stevo Removalists are the martyrs for the covid religion and the sacrament is lockdown, UBI and money printing https://t.co/GTvTDDcr5d</t>
  </si>
  <si>
    <t>1413075978977484800</t>
  </si>
  <si>
    <t>‘It’s exhausting’: how Navajo students overcame the pandemic school year https://t.co/AhftBSfESr</t>
  </si>
  <si>
    <t>1414354657795739651</t>
  </si>
  <si>
    <t>@MysterySolvent I wish the former guy would just stay home and watch TV. #Loserpalooza</t>
  </si>
  <si>
    <t>1411267821556973573</t>
  </si>
  <si>
    <t>Le gouvernement russe a recensé samedi 697 décès dus au Covid-19 lors des dernières 24 heures, un record pour le cinquième jour d'affilée au moment où le pays est frappé de plein fouet par le variant Delta
https://t.co/cbpSg51Zom</t>
  </si>
  <si>
    <t>1411664891505790976</t>
  </si>
  <si>
    <t>@FiveTimesNo @gotdeleted82 @rickyglsgow @bestafter10 @JamesMelville @thecoastguy Nonsense. See this and other links in comments.
https://t.co/a9lDDMvPiC</t>
  </si>
  <si>
    <t>1411444892149194759</t>
  </si>
  <si>
    <t>#GolpeAlTurismo | El impacto de la pandemia de la #Covid-19 en el turismo costará unos cuatro billones de dólares a la economía mundial durante 2020 y 2021  https://t.co/w25jqljkUx</t>
  </si>
  <si>
    <t>1412372318203043840</t>
  </si>
  <si>
    <t>Merci l’alphabet grec, grâce à qui après le #VariantDelta nous auront droit au #variantLambda comme si tout était normal quoi. #COVID19</t>
  </si>
  <si>
    <t>1411102316606808072</t>
  </si>
  <si>
    <t>¿Qué onda con los que no nos dio covid? ¿Será que no funciona en fieles? 🤔🤔🤔</t>
  </si>
  <si>
    <t>1417237753692033026</t>
  </si>
  <si>
    <t>It’s literally the flu😂🥱🥱🥱 https://t.co/Oqe2AHKmOx</t>
  </si>
  <si>
    <t>1412913476629110797</t>
  </si>
  <si>
    <t>After pandemic interruption, Hopkinton PolyArts to return on Sept. 18 https://t.co/YXay9cSJBS</t>
  </si>
  <si>
    <t>1417232558056693762</t>
  </si>
  <si>
    <t>@GaryLineker @nigel_spink I got that one… I got so@many of these scams I think panini should do a covid collectors album</t>
  </si>
  <si>
    <t>1415111219195916290</t>
  </si>
  <si>
    <t>@jduffyrice My so-called Covid pool. The second we went into lockdown in March I knew my kids would not be going to camp, and could potentially be home with no friends all summer. Our pool was ready to go by July 1. Best money we ever spent</t>
  </si>
  <si>
    <t>1417998694931075079</t>
  </si>
  <si>
    <t>Ok. I'm a "masker". But requiring employees to wear a mask and not tourists is BS plain and simple!
https://t.co/ijhlCgpRjn</t>
  </si>
  <si>
    <t>1414416569719918592</t>
  </si>
  <si>
    <t>@bantal_bapuk @__Sridiana_3va @Muhammadwachid @almaarif265 @bajakkeren Manusia bukan kelinci percobaan, apa keluargamu mau dijadikan kelinci percobaan yg pertama ?! Klw belum kejadian pada keluargamu, pintar cuap² berdalih ! Semua terjadi karena sejak awal Covid, pemerintah tetap membuka ointu imigrasi terhadap TKA Cina, sampai saat ini. Percuma !</t>
  </si>
  <si>
    <t>1415196715251027970</t>
  </si>
  <si>
    <t>@SexCounseling The media is not hiding anything. You guys just don't like that the present administration is successful - in contrast to the former dude who literally killed thousands and thousands of people by neglecting the Pandemic in the beginning.</t>
  </si>
  <si>
    <t>1411110433818398723</t>
  </si>
  <si>
    <t>Hiciste hoy una demanda en tribunales junto con otro tuitero. Crees que es el momento , tanto por la nueva variente, como por las primeras? https://t.co/i1zWanzdt0</t>
  </si>
  <si>
    <t>1415197271650717699</t>
  </si>
  <si>
    <t>Coronazahlen in NRW steigen weiter
Die Zahl der Corona-Neuinfektionen in Nordrhein-Westfalen ist weiter gestiegen. Die Sieben-Tage-Inzidenz kletterte am Mittwoch auf 8, 2,  wie das Robert Koch-Institut (RKI) mitteilte. Am Dienstag hatte sie ...
https://t.co/uqRrlIBGkR</t>
  </si>
  <si>
    <t>1417790005188173829</t>
  </si>
  <si>
    <t>JUNTA USES COVID AS WEAPONS
#July21Coup 
#WhatsHappeningInMyanmar https://t.co/Ud4AED7HIc</t>
  </si>
  <si>
    <t>1412602945661661197</t>
  </si>
  <si>
    <t>Good!!  School Board Recalls Double as Parents Fight CRT, Pandemic Policies https://t.co/E3SNeLH5GP via @BreitbartNews</t>
  </si>
  <si>
    <t>1413806180451954690</t>
  </si>
  <si>
    <t>Mandalay’s Myataung strike was rallied and marched by unrelenting residents, this morning, undeterred by SAC terrorists’ crackdown in town.   WE NEED HELP FOR COVID-19 #WhatsHappeningInMyanmar #July10Coup https://t.co/qHaI9xMDo5</t>
  </si>
  <si>
    <t>1418183596888702982</t>
  </si>
  <si>
    <t>A huge thank you to @KrestonReeves for supporting Dare to Dream. It has been a pleasure to work with their business volunteers who have mentored year 9 students from @DorothyStringer providing a boost of confidence during the pandemic. #inspire #community
https://t.co/BSsqoFCmy9</t>
  </si>
  <si>
    <t>1417143880705789961</t>
  </si>
  <si>
    <t>Até domingo, 18, o estado do Rio de Janeiro contabilizava 74 casos confirmados de pessoas infectadas pela variante delta da Covid-19.
Confira as cidades afetadas: https://t.co/9zFid3H3qT 🌐
#Saude #COVID19 #VarianteDelta #RiodeJaneiro</t>
  </si>
  <si>
    <t>1418197196768382981</t>
  </si>
  <si>
    <t>@RampCapitalLLC 1) more data about long term effects 2) it's been everything so shady with the Covid numbers and Covid origin that I'm suspicious about the vaccine. I don't they work as they said they do., I believe they will pushing booster every year and stlll we will have covid around</t>
  </si>
  <si>
    <t>1411550066138025985</t>
  </si>
  <si>
    <t>@JoannaZabala Aquí se ve más claro lo que le hace el covid a tus pulmones. https://t.co/P0BdnlVCOr</t>
  </si>
  <si>
    <t>1414138088729706499</t>
  </si>
  <si>
    <t>#MyanmarMilitaryTerrorists threatened to cut off electricity if meter fees are not paid in Myeik, Tanintharyi Region.  WE NEED HELP FOR COVID-19 #MyanmarNeedsO2 #July11Coup #WhatsHappeningInMyanmar https://t.co/WQndqOSWPX</t>
  </si>
  <si>
    <t>1416878318134071298</t>
  </si>
  <si>
    <t>@youth_unheard I don’t think it will end .  We have let them take certain freedoms away and they won’t be returned.  History shows that . People didn’t listen over the past 18 months . 2 weeks to flatten the curve remember .</t>
  </si>
  <si>
    <t>1416420389908062212</t>
  </si>
  <si>
    <t>Residents in KadetGyi Village, Launglone tsp, marched to end the Military dictatorship. JUNTA USES COVID AS WEAPONS #July17Coup #WhatsHappeningInMyanmar https://t.co/EZjCZp0ynI</t>
  </si>
  <si>
    <t>1413037183674556419</t>
  </si>
  <si>
    <t>🦠⚠️ "La COVID no se ha ido, métetelo en la cabeza"
La @ComunidadMadrid difunde una campaña para concienciar a los jóvenes sobre un ocio responsable en verano y evitar la transmisión del #COVID19 🔽 
https://t.co/0vwuKd5yqa</t>
  </si>
  <si>
    <t>1415922667035643905</t>
  </si>
  <si>
    <t>I know 10 people who’ve had strokes, detached retinas, heart inflammation and 3 who got Bells Palsy days after taking the jab! That’s why millions of people refuse to take it https://t.co/3SPzTw5Ean</t>
  </si>
  <si>
    <t>1412423691875586053</t>
  </si>
  <si>
    <t>Buat yang cari info RS kosong bagi pasien covid dan non covid bisa ke link berikut ini
https://t.co/56XPRLuFyD</t>
  </si>
  <si>
    <t>1417676069310660608</t>
  </si>
  <si>
    <t>@ThisMick @chrischirp "I might be worried if there was actually an isolated virus."
You mean isolated like here?
https://t.co/J1zZQAmMAd 
&amp;amp;
https://t.co/8Y8rGBhnO7
&amp;amp;
https://t.co/eC8igk8reO
&amp;amp;
https://t.co/CAimFbHIzF
&amp;amp;
https://t.co/lP0MVhpwH5
&amp;amp;
https://t.co/fwXoW4wP6a
&amp;amp; more
#SARSCoV2 #COVID19</t>
  </si>
  <si>
    <t>1413768706233192448</t>
  </si>
  <si>
    <t>People protest in Dawei,Tanintharyi this morning against military dictatorship.
WE NEED HELP FOR COVID-19
#WhatsHappeningInMyanmar 
#July10Coup https://t.co/v3433ck85c</t>
  </si>
  <si>
    <t>1417232277474447392</t>
  </si>
  <si>
    <t>@tsrblke @tmi3rd COVID eventually killing us when we get older, tbh. Also, with unforeseen side effects of chronic COVID, which we barely are beginning to see glimmers of.
Better than climate change, I guess!</t>
  </si>
  <si>
    <t>1413986306292551681</t>
  </si>
  <si>
    <t>Lama-lama orang nyesek bukan karena corona tapi liat orang susah makin susah karena kebijakan pemerintah. Kuli bangunan dipecat karena ga pake masker padahal kan bisa dikasih😔</t>
  </si>
  <si>
    <t>1413936461548818439</t>
  </si>
  <si>
    <t>@BugOreo In the case of a global pandemic I found it my responsibility to be informed by apolitical sources in order to make the best decisions for my part in the global community. That is NOT CNN, FOX, MSNBC or any other mainstream outlet.</t>
  </si>
  <si>
    <t>1410415784912842752</t>
  </si>
  <si>
    <t>How Protected Are You With Just One Dose of a COVID-19 Vaccine? Here Are Some Stats
https://t.co/XK7fbbArOT...
https://t.co/FS8aOSyvhn</t>
  </si>
  <si>
    <t>1411665284449062918</t>
  </si>
  <si>
    <t>#cancelExamsSaveStudent #PakArmyHelpStudents #CancelAllExams @Shafqat_Mahmood @ImranKhanPTI @AsimBajwaISPR @OfficialDGISPR https://t.co/TlO1LuAwKU</t>
  </si>
  <si>
    <t>1418203405151965189</t>
  </si>
  <si>
    <t>@WuTiFukx My second jab to covid: https://t.co/BLusCnP0HC</t>
  </si>
  <si>
    <t>1418007254314401793</t>
  </si>
  <si>
    <t>the guy who snorted England’s entire supply of cocaine has reservations about what he puts in his body https://t.co/5kj7MLq6qZ</t>
  </si>
  <si>
    <t>1414464121257422851</t>
  </si>
  <si>
    <t>Embarrassing, the lot of you. https://t.co/uob1NHSrSS</t>
  </si>
  <si>
    <t>1416426716474445825</t>
  </si>
  <si>
    <t>#VaccinesSaveLives Just do it Nobody needs to know https://t.co/HWp7hmNK9j</t>
  </si>
  <si>
    <t>1412910214203023364</t>
  </si>
  <si>
    <t>Cinco fallecidos y 230 nuevos casos de coronavirus en Río Negro https://t.co/n0PiUy7INn</t>
  </si>
  <si>
    <t>1415000125412347904</t>
  </si>
  <si>
    <t>L'hospital de Manacor ha decidit disminuir l'activitat quirúrgica i restringir el nombre de visites davant de l'increment d'ingressos de pacients covid a planta i a l'UCI
https://t.co/TsqjzYRU0o</t>
  </si>
  <si>
    <t>1411540069970714626</t>
  </si>
  <si>
    <t>The results of these different #political calculations are reflected in both the efficacy and the #sustainability of national pandemic responses. Francis Fukuyama and Luis Felipe Lopez-Calva writes..
#cgsbangladesh #coronavirus #pandemic 
https://t.co/jU9ksxT6Sy</t>
  </si>
  <si>
    <t>1415783738739503105</t>
  </si>
  <si>
    <t>Indicador combinado: tasa de notificación de 14 días,  tasa de  prueba y positividad de la prueba, actualizado el 15 de julio de 2021.
https://t.co/wlut0dMhFI https://t.co/TL3ZIhFXka</t>
  </si>
  <si>
    <t>1412418388681498634</t>
  </si>
  <si>
    <t>The end of Covid restrictions just means I double down on avoiding the pond life. 👍🏻 #WearAMask https://t.co/pP2dd3kfjH</t>
  </si>
  <si>
    <t>1416265621168295938</t>
  </si>
  <si>
    <t>17.7.2021 In Mandalay, Educational Strikes from Aung Myay Tharzan Tsp marched on the streets and protested against the military regime. 
JUNTA USES COVID AS WEAPONS
#July17Coup
#WhatsHappeningInMyanmar https://t.co/ayRUfYyOt9</t>
  </si>
  <si>
    <t>1416937697885687809</t>
  </si>
  <si>
    <t>@SpeakTruth911 @BrittanyinTexas @filanjon This explains why areas w/COVID surges rn are ones with low vaccination rates.</t>
  </si>
  <si>
    <t>1410600935483609091</t>
  </si>
  <si>
    <t>Dades terribles. Els actors culturals catalans no entenen la digitalització com a prioritària. Una recepta segura per caure encara més avall. Mal pronòstic pels propers 5 anys… https://t.co/WEdViIHxsa</t>
  </si>
  <si>
    <t>1415236502070702087</t>
  </si>
  <si>
    <t>@Reaproy @pomyanmar Almost every house in #Myanmar has #COVID19 patients
Those primary contacts; intimate caregiver of elderly, have to go out craving for oxygen &amp;amp; further spread infection.
It's too late to control infection &amp;amp; death rate.
#MyanmarNeedsO2 
 https://t.co/iLzGW1XjID</t>
  </si>
  <si>
    <t>1414945170169155603</t>
  </si>
  <si>
    <t>Y lo que nos falta en Guatemala, para llegar a esto... vamos muy atrás. https://t.co/ETARA4V95t</t>
  </si>
  <si>
    <t>1415113343862407171</t>
  </si>
  <si>
    <t>Look at all these amazing people lining up to get their covid vaccinations 💪🏼 https://t.co/8uDU0OQeLd</t>
  </si>
  <si>
    <t>1412756684699627522</t>
  </si>
  <si>
    <t>A lot of myanmar people are suffering covid diseases. Some people are dying because of lacking oxygen.
#July7Coup 
#WhatsHappeningInMyanmar
#DreadfulCovidAmidMilitaryCoup https://t.co/1DkVs6GaBf</t>
  </si>
  <si>
    <t>1415809203432738821</t>
  </si>
  <si>
    <t>Came home to an invoice from Jamaica customs agency...
I think im not seeing clearly 
Jmd $21,879.22.@jacustoms
The box gonna stay at the wharf.
How you value an item in jamaica is crazy 
Im gonna dispute this invoice</t>
  </si>
  <si>
    <t>1412884506193891335</t>
  </si>
  <si>
    <t>There are 27 people with #COVID19 isolating at home in McLean County. That's triple the active caseload reported last week. https://t.co/0WjSVrDNof #BloNo</t>
  </si>
  <si>
    <t>1410428631210283008</t>
  </si>
  <si>
    <t>12. Pelaksanaan kegiatan konstruksi (tempat konstruksi dan lokasi proyek) beroperasi 100 persen dengan menerapkan protokol kesehatan secara lebih ketat,; #PPKMDaruratJawaBali
https://t.co/mKzvaTuVlu</t>
  </si>
  <si>
    <t>1416390427679150083</t>
  </si>
  <si>
    <t>A lot of dead bodies are piling up in Hteinpin cemetery, either, queuing to be cremated. Even 12 dead bodies were being shoved and carried together in one truck. JUNTA USES COVID AS WEAPONS #WhatsHappeningInMyanmar #July17Coup https://t.co/sKQh59NGqt</t>
  </si>
  <si>
    <t>1417600132707651584</t>
  </si>
  <si>
    <t>El @Ayto_Avila cierra los parques públicos entre las 00h y las 07h.
#COVID19 #coronavirus #Ávila https://t.co/dJXeHGPufG</t>
  </si>
  <si>
    <t>1415356658469986309</t>
  </si>
  <si>
    <t>@GovRonDeSantis | Way to go #DeathSantis https://t.co/ROAz6bQjrP</t>
  </si>
  <si>
    <t>1416295651189612544</t>
  </si>
  <si>
    <t>Coronavirus en Argentina: casos en La Costa, Buenos Aires al 17 de julio
La pandemia de coronavirus lleva más de un año, y la Argentina atraviesa la segunda ola de contagios, que afecta en mayor o menor medida a todos los distritos del país. Al 17 de ju… https://t.co/rzQqSYUlwz</t>
  </si>
  <si>
    <t>1418199065905487875</t>
  </si>
  <si>
    <t>"1.5 Million Kids Worldwide Lost Parent or Other Caregiver to COVID-19"
- Death of a caregiver is an adverse childhood experience (ACE.)
- ACEs increase the risk of adult heart + mental health disease, drug use, death
= grown-ups need to get their shot 
https://t.co/2S3Aw9KDvB</t>
  </si>
  <si>
    <t>1418700393215897600</t>
  </si>
  <si>
    <t>@FINALLEVEL Covid : rockfeller and Rothschild families. No thanks.</t>
  </si>
  <si>
    <t>1418203647540879362</t>
  </si>
  <si>
    <t>@evergreendata is one of the amazing faculty giving outstanding keynote sessions at the @RealBIEvent see the full roster and agenda at https://t.co/w1Dh1maVG6 https://t.co/eOdyLwMiya</t>
  </si>
  <si>
    <t>1416966887359979520</t>
  </si>
  <si>
    <t>I'm sorry but if you let someone who just showed up at your door inject you with a syringe of something, you're an idiot #COVID19 #CovidVaccine</t>
  </si>
  <si>
    <t>1412422297873485845</t>
  </si>
  <si>
    <t>Sana po negative result sa covid para maka alis at gala na 😂 #tb https://t.co/BPWl6mv257</t>
  </si>
  <si>
    <t>1413502025183203328</t>
  </si>
  <si>
    <t>@passionvmin ai vida esse povo querendo dá com essas personalidades de sabichão sabe?? basicamente querendo criticar a mensagem do mv e que os países que estão afetados com covid não tem esperanças</t>
  </si>
  <si>
    <t>1418690635566026761</t>
  </si>
  <si>
    <t>Over 339 million Covid vaccine doses were given to 187.2 million people in the US, as of 
July 19, 2021. 
* Only 3 deaths have been linked to vaccination.*
610 THOUSAND people are DEAD from Covid, in the USA alone.  I think the vaccines could be considered pretty "safe" now.</t>
  </si>
  <si>
    <t>1415647751816192000</t>
  </si>
  <si>
    <t>Random sekali tiba2 pengen tumpengan. Acara apaan tapi yak😂 anniv bulan depan bisa kali ya, kan skrg gabisa dinner berdua di resto tuh, jadi mending tumpengan dimakan serumah. Ini kalau covid gak membludak w undang dah temen2 w buat makan2 huhuuu</t>
  </si>
  <si>
    <t>1416261519881424898</t>
  </si>
  <si>
    <t>Die Zahl der aktiven #Corona-Fälle in 🇩🇪 steigt um fast 9%.
Im Vorwochenvergleich ergibt sich ein Plus von einem Drittel.
@welt https://t.co/l1ObaecCnv</t>
  </si>
  <si>
    <t>1418453321988251651</t>
  </si>
  <si>
    <t>Guinea, a small African country has pulled out of Olympic Games, citing the resurgence of Covid-19 variants. 
#Tokyo2020</t>
  </si>
  <si>
    <t>1416024942211178502</t>
  </si>
  <si>
    <t>@MartinSLewis Freedom or folly? UK’s end to (most) Mask rules &amp;gt; confusion
Boris: “This pandemic is not over,” 
“We cannot simply revert instantly to life as it was before COVID.”
So while people no longer have to wear masks, they’re being told that they should. https://t.co/C7RJ61IKiF</t>
  </si>
  <si>
    <t>1413810815891824640</t>
  </si>
  <si>
    <t>WE NEED HELP FOR COVID-19 
#July10Coup 
#WhatsHappeningInMyanmar https://t.co/4KPZTjLi2D</t>
  </si>
  <si>
    <t>1412383852329242627</t>
  </si>
  <si>
    <t>@BLUEfingers2021 How do I accidentally give covid vaccines to a fkn school. Pull the other one.</t>
  </si>
  <si>
    <t>1416963938588119042</t>
  </si>
  <si>
    <t>@EmilyMAuthor @StorySorcery I got through the lockdown last year, when all the libraries were closed, on BorrowBox and Libby. Plus a library card gets you free films on Beamafilm and Kanopy.</t>
  </si>
  <si>
    <t>1414458012392112131</t>
  </si>
  <si>
    <t>@Annakhait It’s about lack of Covid vaccines! And something about Trump etc.</t>
  </si>
  <si>
    <t>1413807187848138754</t>
  </si>
  <si>
    <t>Pin Code:[411045] 
PMC P Jupiter Hospital Baner
Vaccines: COVISHIELD,
Min Age Limit: [18],
Dose1 Capacity: 0,101,308,
Dose2 Capacity: 0,9,
Dates Available: 10-07-2021,11-07-2021,12-07-2021
#VACCINE #VACCINEPUNE #COWIN #COVID19 #PUNE</t>
  </si>
  <si>
    <t>1412879095231221761</t>
  </si>
  <si>
    <t>Invitamos a la comunidad a participar en la jornada de toma de muestras PCR para Covid-19 totalmente gratis desde las 8:00 am hasta las 11:30 am en el Parque Principal Valle de los Ángeles.
#UnidosPorLaSalud🏥 #ConstruimosFuturo 📈 https://t.co/0DIwQPp1Hc</t>
  </si>
  <si>
    <t>1417590235244810245</t>
  </si>
  <si>
    <t>@sasperillaz @Geraint6Jones @Eluned_Morgan @fmwales https://t.co/zzhNFXWyeU</t>
  </si>
  <si>
    <t>1416194497512345606</t>
  </si>
  <si>
    <t>As people who have worked remotely in the pandemic plan a return to the office, there are many ways to prepare pets for long days without companionship. https://t.co/oTXXvVWmLp</t>
  </si>
  <si>
    <t>1415948673955995652</t>
  </si>
  <si>
    <t>fuck covid, why u touch my boysss 😭👎🏻</t>
  </si>
  <si>
    <t>1418164868516036620</t>
  </si>
  <si>
    <t>@Timcast #misinformation #BidenTownHall #Biden #COVID19</t>
  </si>
  <si>
    <t>1418254569717616645</t>
  </si>
  <si>
    <t>"When we talk about drugs like oxycodone, you’re talking about...essentially heroin pills. The owners of Purdue, the Sackler family, will agree to cede ownership ..but will not have to admit responsibility for their role in fueling the opioid epidemic. https://t.co/9UivZPg3OJ</t>
  </si>
  <si>
    <t>1414797669462122498</t>
  </si>
  <si>
    <t>KALAY, Sagaing Region
#July13Coup
#MyanmarNeeds02
#DreadfulCovidAmidMilitaryCoup
#WhatsHappeningInMyanmar https://t.co/HHSXCWHMmB</t>
  </si>
  <si>
    <t>1411546194082418690</t>
  </si>
  <si>
    <t>@BFMTV Je ne crois pas non... toute personne vaccinée ou pas qui ira dans des #Covid partis, fêtes, restaurants, cinémas, dans des endroits plus ou moins fermés les uns sur les autres, sera contaminée... ou pas.</t>
  </si>
  <si>
    <t>1412606463915302919</t>
  </si>
  <si>
    <t>@CDCgov @CDCMMWR Get it Fully FDA approved before you start this! This is about kids for God’s sake!</t>
  </si>
  <si>
    <t>1415204098706608130</t>
  </si>
  <si>
    <t>Josko uso po maligo kahit tag ulan. https://t.co/ifo9QVRI32</t>
  </si>
  <si>
    <t>1414934681879990287</t>
  </si>
  <si>
    <t>Motorcycle March Strike was launched by residents in Taung Lat area, AyarTaw tsp to abolish Military Council on July 13.
"The flag don' raise to revolutionize SAC Military due to Covid-19"
#July13Coup
#WhatsHappeningInMyanmar https://t.co/JHl3mDoH5d</t>
  </si>
  <si>
    <t>1413995793627951109</t>
  </si>
  <si>
    <t>Another way to look at side effects of COVID19 #vaccines: as a welcomed prelude to an effective immune response (just in time for my second shot!) https://t.co/XJ1Z5XdnCw</t>
  </si>
  <si>
    <t>1418257863244320768</t>
  </si>
  <si>
    <t>@LibertyBlitz I got COVID 1 week after getting the 2nd dose. There's zero way I'm getting a booster.</t>
  </si>
  <si>
    <t>1411028652821733381</t>
  </si>
  <si>
    <t>Angela Merkel on Covid vaccines for Brits visiting Germany https://t.co/zU9n5qcCZl https://t.co/cCgxg2SYgF</t>
  </si>
  <si>
    <t>1416726537743659011</t>
  </si>
  <si>
    <t>@FerdinandHaean3 Covid tidak mungkin hilang, jika PPKM dianggap penyebab turunnya korban.. kalau dibuka PPKM... korban naik lagi dong? PPKM itu bom waktu, negara hancur saat rakyat tidak mampu bayar pajak</t>
  </si>
  <si>
    <t>1411267260258390016</t>
  </si>
  <si>
    <t>#Uruguay RESPUESTAS A PEDIDO DE INFORMES SOBRE: Sars-Cov-2 No Aislado, Purificado ni Secuenciado según Koch en ninguna parte del mundo, por nadie en ningún lugar. Uruguay: MSP, Instituto Clemente Estable y Facultad de Química lo dicen https://t.co/tNr2x9xtoG https://t.co/GF5im0Umvg</t>
  </si>
  <si>
    <t>1410633046282416129</t>
  </si>
  <si>
    <t>COVID-19 Vaccination appointments available at CVS near ALTOONA, PA. Sign up at https://t.co/gUj7vj0PVw. 2021/07/01 16:15:00</t>
  </si>
  <si>
    <t>1415875919256989697</t>
  </si>
  <si>
    <t>La masonería tiene un enemigo a vencer: la iglesia católica. Y esta es la verdadera guerra,  ellos buscan legalizar el aborto como una ofrenda a satanás y el covid no es una coincidencia. Es tiempo de oración y alzar la voz en defensa de los inocentes.</t>
  </si>
  <si>
    <t>1415783894373134337</t>
  </si>
  <si>
    <t>@nytimes More Headlines Today :
Updated Death Certificates Require Choosing Between COVID, Climate Change, Or Systemic Racism As Cause Of Death
Chicago White Sox To Drop Offensive 'White' From Name
Other States Look To Texas For Advice On How To Get Democrats To Leave</t>
  </si>
  <si>
    <t>1414461835554660353</t>
  </si>
  <si>
    <t>Covid Center build by SAC for positive patients in Bago Region with no proper medical care. 100s of thousands people are suffering from insufficient O2 cylinders &amp;amp; SAC ordered to shutdown oxygen plants. #SACWantsCovidUncontrollable #WhatsHappeningInMyanmar https://t.co/Hd43XuzEty</t>
  </si>
  <si>
    <t>1416226271890051076</t>
  </si>
  <si>
    <t>Semoga dengan adanya bansos bisa meringankan beban warga yang terdampak Covid19
#PercepatDistribusiBansos
Berbagi Disaat Pandemi 
Dudus https://t.co/0Lqx2lGoIT</t>
  </si>
  <si>
    <t>1411539011512975360</t>
  </si>
  <si>
    <t>"The soul is a bit like the mask we all wear." - George Lucas</t>
  </si>
  <si>
    <t>1414347707993362434</t>
  </si>
  <si>
    <t>Tradies working across multiple sites urged to get tested for COVID-19 before continuing to work https://t.co/LOPgQ8PLBX</t>
  </si>
  <si>
    <t>1418619293097336834</t>
  </si>
  <si>
    <t>💉😷Vacunarán hoy a personas desde los 22 años
-
-
#ComPol #TodoesPolítica #Chihuahua #Vacunación #Covid19 #vacunaciónanticovid #Jovenes #Noticias #Cuu 
Nota completa: 
https://t.co/jf2Gm3E2eV https://t.co/YVw6bFnGB5</t>
  </si>
  <si>
    <t>1415990304159764483</t>
  </si>
  <si>
    <t>1,500 tickets were given to NHS staff on day one, as a thank you for their phenomenal work during the COVID-19 pandemic 👏
Here are some photos from those who enjoyed a trip to Royal St George's https://t.co/qKNOIZ9CUQ</t>
  </si>
  <si>
    <t>1415245485640617985</t>
  </si>
  <si>
    <t>Stay at home mf https://t.co/bZ3zaaUB3w</t>
  </si>
  <si>
    <t>1414350144481501191</t>
  </si>
  <si>
    <t>@fab_gzo ah oui d’accord la relève de personne, le but que vous prenez est 100% pour lui. Ses centres ils étaient vraiment nul bref jsp comment vous avez fait. Florenzi sous covid est meilleur que lui</t>
  </si>
  <si>
    <t>1418293526140436482</t>
  </si>
  <si>
    <t>@GiovanniToti Furbacchione autobus metropolitana vietate al covid ma vai a fare il bagno</t>
  </si>
  <si>
    <t>1410412081141145604</t>
  </si>
  <si>
    <t>La corona de cristo? SUSCRIBITE A MARTI BENZA</t>
  </si>
  <si>
    <t>1417075799501557765</t>
  </si>
  <si>
    <t>@DailyMailUK meanwhile with cases surging 
WATCH: Celebrations in a London club after England lifts all COVID restrictions 
https://t.co/jCKbSgW4rs</t>
  </si>
  <si>
    <t>1417065347396476932</t>
  </si>
  <si>
    <t>Junta Terrorists raided at the COVID19 Defense and Public Benefit Organization office in #Yangon, #NorthDagon Tsp, and Abducted five volunteers according to @MizzimaNews.
#WhatsHappeningInMyanmar 
#SACWantsCovidUncontrollable 
#CrimesAgainstHumanity 
@BBCWorld https://t.co/WRvQsEpqhN</t>
  </si>
  <si>
    <t>1412915042203353088</t>
  </si>
  <si>
    <t>@goose236 He says he is. This is why we need a plan. Covid isn't going anywhere, so what precautions will be in place to keep everyone safe? What's the plan?
https://t.co/whJOqjK9bj</t>
  </si>
  <si>
    <t>1413758107562479617</t>
  </si>
  <si>
    <t>Pro-democracy youths of Dawei District, went on a guerilla strike against military dictatorship today.  WE NEED HELP FOR COVID-19 #WhatsHappeningInMyanmar #July10Coup https://t.co/OVsR7AdIy9</t>
  </si>
  <si>
    <t>1411231467544403970</t>
  </si>
  <si>
    <t>@NewsHawksLive Africa needs to eccelarate creating its own vaccines,reliance on donations is not the solution even Museveni despite being a dictator aptly acknowledges that. In order to stop COVID -19 in it's tracks vaccinations are needed pronto it's spreading in rural Zimbabwe it's a disaster https://t.co/qfDpntugI4</t>
  </si>
  <si>
    <t>1416965334725128198</t>
  </si>
  <si>
    <t>I am on Seokjin @BTS_twt lockdown rn. After abbys im listening to awake now huhu</t>
  </si>
  <si>
    <t>1415655673619116033</t>
  </si>
  <si>
    <t>@utaeeeeee Minta tolong bantu dishare. Terima kasih
https://t.co/XzNHCeQ5tL</t>
  </si>
  <si>
    <t>1410462356493291526</t>
  </si>
  <si>
    <t>Lige om et øjeblik skal jeg ned og fortælle den ni-årige at hans fodboldskole er aflyst resten af ugen, da en af de andre holds trænere er testet positiv for covid-19 😫</t>
  </si>
  <si>
    <t>1414932738700890144</t>
  </si>
  <si>
    <t>Covid Free GR: Αυτή είναι η εφαρμογή ελέγχου των πιστοποιητικών εμβολιασμού – Πώς θα λειτουργεί https://t.co/Q7aN7T9tKl</t>
  </si>
  <si>
    <t>1418263295073689602</t>
  </si>
  <si>
    <t>Searching "I can't taste" yields some absolutely mind-melting shit. Vegan, anti-CRT, Trump supporter saying Democrats created the KKK while they are actively dying from Covid. BLEAK SHIT, MAN. https://t.co/5VFd1kRdNq</t>
  </si>
  <si>
    <t>1418298652196577285</t>
  </si>
  <si>
    <t>@trussliz Jail all Tories
170.000 needless covid deaths
73.000 more predicted
120.000+ austerity deaths.
Tories have killed more people than terrorists and Nazis combined.
Scum</t>
  </si>
  <si>
    <t>1412598274402435073</t>
  </si>
  <si>
    <t>We've seen the slanted stories and the OUT RIGHT lies! It's no wonder people question everything that we are told from Covid restrictions to peaceful protests! https://t.co/wcVB5D1l1h</t>
  </si>
  <si>
    <t>1414825335699525634</t>
  </si>
  <si>
    <t>@BFMTV Question peut être bête mais si l’on a eu le covid et qu’on ne peut pas se faire vacciner, on ne rentre dans aucune case et ne pouvons pas bénéficier du fameux pass sanitaire?</t>
  </si>
  <si>
    <t>1414940703508029446</t>
  </si>
  <si>
    <t>@brat_tea @Outlaw_Country5 @LookForward777 @TomiLahren @FoxFriendsFirst There’s been a lot of “ reporting” during the covid ruse, and then there have been the corrections to that “reporting”! Either the medical “ experts” are incompetent boobs or they are lying! 😜</t>
  </si>
  <si>
    <t>1414810639906660355</t>
  </si>
  <si>
    <t>The best is still to come … 
Listen as @JimmyBarnes chats with The Green Room podcast host Tiana Speter about the new album Flesh and Blood recorded during lockdown, and more reflections on life.
https://t.co/TInYsWyqiL</t>
  </si>
  <si>
    <t>1411664017815478272</t>
  </si>
  <si>
    <t>@Eangel4285 Expensive health care in a difficult to navigate health care system and my friend's  long haul Covid-19 that ruined her life and that of her family.</t>
  </si>
  <si>
    <t>1415650061338349572</t>
  </si>
  <si>
    <t>Let's fight together to overcome covid #IndiaVsCorona https://t.co/DD4E6Pycnw</t>
  </si>
  <si>
    <t>1416937287422812167</t>
  </si>
  <si>
    <t>j’ai pas attendu wuhan pour mettre un masque et des gants</t>
  </si>
  <si>
    <t>1413939919433740288</t>
  </si>
  <si>
    <t>#FidelVive: "¡Somos una nación pequeña, pero digna de respeto! ¡Somos una nación pequeña en tamaño, pero grande en dignidad!  ¡Somos una nación pequeña en tamaño, pero a la que hay que respetar, sencillamente, porque el cubano ha demostrado que sabe morir; (...). @MEP_CUBA. https://t.co/UU7np9wJ44</t>
  </si>
  <si>
    <t>1418266349256679426</t>
  </si>
  <si>
    <t>You're a monster': Marjorie Taylor Greene sparks outrage for rant against masking children after 5-year-old dies from COVID-19 in her district #SmartNews ⁦@RepMTG⁩  https://t.co/ONyY05aurI</t>
  </si>
  <si>
    <t>1416724419339329537</t>
  </si>
  <si>
    <t>@theAliceRoberts Back to 10 days lockdown for this family tomorrow as the eldest has just tested positive… 😳🙄🤦‍♂️</t>
  </si>
  <si>
    <t>1412595670725193738</t>
  </si>
  <si>
    <t>dah corona ga bsa kemana" tapi ttp suka ga tahan mo beli baju :)</t>
  </si>
  <si>
    <t>1412393885809086470</t>
  </si>
  <si>
    <t>@LambeyNyengir @aggano Ppkm rasa lockdown Kitu NU kieu teh? Alhamdulillah kabupaten mah teu kacacandak ku sakaba kaba kondusif keneh</t>
  </si>
  <si>
    <t>1411263733557469187</t>
  </si>
  <si>
    <t>COVID-19 Varian Kappa 'Kakak Delta' Masuk RI, Lebih Berbahaya? Begini Kata Kemenkes #Nasional https://t.co/vye96Quhrz https://t.co/AU6twXltU9</t>
  </si>
  <si>
    <t>1415880850357596160</t>
  </si>
  <si>
    <t>@InmateB310 Yeah. But in a lot of cases it looks like they /did/ get hit. Almost like they randomly turned into hemophiliacs. So… now they’re looking into poison. The CDC cleared the old bodies for disease.</t>
  </si>
  <si>
    <t>1414997336774909958</t>
  </si>
  <si>
    <t>@notworking2hard @karenvaites @blahriblah @auroraworeblue @meganranney And the long covid fear mongers are the first ones to scoff at parents concerned about possible long term effects of the vaccines in children.</t>
  </si>
  <si>
    <t>1418326674270298120</t>
  </si>
  <si>
    <t>@elisonlima Migs… so dia 17/08… tenho que esperar 30 dias por causa da covid</t>
  </si>
  <si>
    <t>1415103890672951299</t>
  </si>
  <si>
    <t>Si pero por culpa de ella cuantos murieron porque se robó el dinero que podía ver servido para hospitales https://t.co/pXeUcH28Pj</t>
  </si>
  <si>
    <t>1410461027691491330</t>
  </si>
  <si>
    <t>@dwi_PAL1109 @dapupa Kenapa pasien dengan keluhan selain covid ditolak mentah2 bahkan tidak perlu dilihat oleh dokternya. Suami saya maag akut ( biasa klau kumat akut ke ugd disuntik enakan) tadi malam ditolak dengan alasan bukan copit tidak bisa menangani . pulang aja.</t>
  </si>
  <si>
    <t>1414924423480627237</t>
  </si>
  <si>
    <t>@joss91444 @SanversOnline @LaetitiaLete @GG_RMC Montrez le nous alors si c'est vrai...
Ah ben non, c'est du mitho...
https://t.co/4CUd74ADv6</t>
  </si>
  <si>
    <t>1416862555771920387</t>
  </si>
  <si>
    <t>Where will he self isolate? https://t.co/O0FwVQQtx0</t>
  </si>
  <si>
    <t>1418206011777708044</t>
  </si>
  <si>
    <t>Mujahadah, dlm rangka peringatan Harlah PKB Ke-23,..
Do’a untuk Keselamatan semua umat manusia, selamat dari pandemic covid-19, dan ujian lainnya
@cakimiNOW @EmHasanuddin @SyaifulHooda https://t.co/tEhn8VCGJa</t>
  </si>
  <si>
    <t>1411104425695928320</t>
  </si>
  <si>
    <t>Es correcto, somos inmunes https://t.co/pJOxfIWe61</t>
  </si>
  <si>
    <t>1413388218284773379</t>
  </si>
  <si>
    <t>@bbeafl @MandyMiddendorp @rivm Vind u het niet vreemd dat sinds covid 19 zijn intrede deed, influenza verdwenen is? Enig idee hoe dat kan?</t>
  </si>
  <si>
    <t>1416727855472336896</t>
  </si>
  <si>
    <t>YA ALLAH CEPET SEMBUH YAAAA BYYYY SEMANGAT HUH HAH HUH HAH HUH HAH HHNNNGGHHH ❣️❣️❣️ https://t.co/BhNzeHO7mE</t>
  </si>
  <si>
    <t>1412919605085937666</t>
  </si>
  <si>
    <t>mas lalo akong na-inlove 😩💘 https://t.co/U7kNke9caN</t>
  </si>
  <si>
    <t>1413982566928064514</t>
  </si>
  <si>
    <t>🔴#AHORA| #CDMX detecta primeros casos de niños con #COVID19 en macrokioscos.
✅Nota completa👇🏽 
https://t.co/YRGqwJ40P3</t>
  </si>
  <si>
    <t>1417062920073134081</t>
  </si>
  <si>
    <t>⚠️A partir de demà 20 de juliol, i amb l'objectiu de protegir els pacients ingressats d'un possible contagi de #Covid19, estan restringides temporalment les visites tant a l'Hospital de Mataró com a l'Antic Hospital de Sant Jaume i Santa Magdalena. Agraïm la vostra col·laboració. https://t.co/4T8j4zeFL3</t>
  </si>
  <si>
    <t>1414995498889531397</t>
  </si>
  <si>
    <t>13 muertes cuando hace seis meses eran 180... Igual ese dato es más importante que la incidencia disparada. https://t.co/qdLKcsvc1u</t>
  </si>
  <si>
    <t>1412594423800676352</t>
  </si>
  <si>
    <t>@maplefritos Those covid wage subsidies must cover what goes on in the Champagne Room</t>
  </si>
  <si>
    <t>1414816596527255555</t>
  </si>
  <si>
    <t>Semoga tidak akan ada kekosongan stok dengan adanya tambahan 10 juta dosis vaksin covid19 ini
@kemkominfo 
@PlateJohnny https://t.co/YdWoaJv33j</t>
  </si>
  <si>
    <t>1417140927223709698</t>
  </si>
  <si>
    <t>Walk-in Covid-19 Vaccination Clinic this Thursday, July 22 from 4-7pm at AP Transportation Center https://t.co/oGmxjtAtWl</t>
  </si>
  <si>
    <t>1414408328780816387</t>
  </si>
  <si>
    <t>We are Klangite. We are meant to be one of the first to fall. 
To all menteri keep up the good work. I know this is the best u can do. And u must know why u must not win the next election. 
Better to step down rather than being thrown out. 
At least show some dignity. https://t.co/eqsSdZdsPr</t>
  </si>
  <si>
    <t>1416423352827224065</t>
  </si>
  <si>
    <t>@sotacita @Acyn Perfectly stated @sotacita “There’s dangerous &amp;amp; willful disinformation that’s killing people by spreading lies about covid, masks &amp;amp; vaccines” and perhaps what @POTUS suggests.</t>
  </si>
  <si>
    <t>1417795617213009925</t>
  </si>
  <si>
    <t>Levantamento mostra que apenas 21,9% da população fluminense maior de idade tem o esquema vacinal completo.
#PortaliG 
https://t.co/0VrFaJbUXU</t>
  </si>
  <si>
    <t>1410638122824708097</t>
  </si>
  <si>
    <t>$AAPL 🍎 bought a button on $ROKU's remote to promote Apple TV+.
The streaming service has been struggling to catch up with $NFLX $DIS $AMZN.
Roku is one of the pandemic winners and could give #Apple the much needed exposure. The stock gained 273% over the last year! 🚀 https://t.co/qzYqUHkkJG</t>
  </si>
  <si>
    <t>1413981515558658055</t>
  </si>
  <si>
    <t>Oskar Lafontaine heeft zich op Facebook gemeld met een uitgebreide kritiek op de “COVID-brulapen – in de eerste plaats Karl Lauterbach”. De “farmaceutische lobby” krijgt ook een veeg uit de pan. https://t.co/SM4KZsaULJ via @MediaservicesEU</t>
  </si>
  <si>
    <t>1411448745158455298</t>
  </si>
  <si>
    <t>Third eye open the social distancing PSA on the subways isn't actually jerry seinfield</t>
  </si>
  <si>
    <t>1413505197142278144</t>
  </si>
  <si>
    <t>It would seem a Federal election is imminent. Some major infrastructure projects are going to get some funding here in BC today. 
I am not a fan of an election right now. I don't see much changing, maybe a few seats. Our focus should be getting 🇨🇦's economic recovery from COVID</t>
  </si>
  <si>
    <t>1416826437013811202</t>
  </si>
  <si>
    <t>Yalova da üretim yapan Aksa Akrilik Elyaf Fab. aşı olan personeline 1.000 TL ödemiş. Diğer işletmelere öneri...  #coronavirus #pandemibitmedi</t>
  </si>
  <si>
    <t>1418164167442276352</t>
  </si>
  <si>
    <t>#NHSPay15
The Govt has offered an Insulting pay cut for nurses, after a decade of crippling cuts and the struggle of the pandemic. 
This isn't the first time either. Since the Tories came to power, nurses have a faced a 20% pay cut in real terms. 
https://t.co/teoiLThksx</t>
  </si>
  <si>
    <t>1412391503041810440</t>
  </si>
  <si>
    <t>#Estatal | #Oaxaca sumó 141 casos nuevos de COVID-19 en 34 municipios,durante el fin de semana https://t.co/f7lloecnuC</t>
  </si>
  <si>
    <t>1414943959084843009</t>
  </si>
  <si>
    <t>COVID: Angela Merkel says no plans for mandatory vaccines in Germany
"No-one is protected alone" from the coronavirus, particularly with the highly contagious delta variant spreading, said the German chancellor.
https://t.co/d1siTNm2uq https://t.co/d1siTNm2uq</t>
  </si>
  <si>
    <t>1413986664314245123</t>
  </si>
  <si>
    <t>@Right_NotLeft Yes if they would have stop counting with just 64% of the votes in, so f*ck the other voters ballots? U can't make this shit up. U do know the COVID-19 is a hoax?</t>
  </si>
  <si>
    <t>1413503846903476224</t>
  </si>
  <si>
    <t>@MumbaiyaChhori Lol bro. Lockdown main I was very strict with my water drinking habit toh ab 3 litres se kam toh baat hi nahi karti main</t>
  </si>
  <si>
    <t>1413210911058415616</t>
  </si>
  <si>
    <t>@GronEdson2 Por esas cosas es que el perosnam médico y de enfermería no declaran públicamente, se atienen a represalias, Edson cada quien puede creer lo que mejor le convenga pero en salud y sobre todo con un virus así, la población merece las mejores opciones y esa vacuna china no lo es.</t>
  </si>
  <si>
    <t>1410413494189518848</t>
  </si>
  <si>
    <t>@daurelius @NSWHealth And now we lockdown the whole country for a few cases
Not because of
-Severe symptoms
-Mass hospitalisations
-Deaths
Just cases😶</t>
  </si>
  <si>
    <t>1418207002082254848</t>
  </si>
  <si>
    <t>Toti: Lockdown solo per i non vaccinati ..
ok mandatelo nel Pd Satana Allah e Spa &amp;amp; Co. Rockefeller UE Ursula l'anticristo https://t.co/Z1yNJ0fJaJ</t>
  </si>
  <si>
    <t>1415918196415090691</t>
  </si>
  <si>
    <t>@arusbaik_id Jumlah total ada 300.000 Obat gratis yang diberikan pemerintah  Untuk pasien Isoman Covid-19
#QuizTerbaikArusBaik 
@ekapuspitaward1 
@RharaFachri 
@Rantisulasmy 
@EkaSriUtami13 
@pokemoncwe https://t.co/fKRwsBrSH6</t>
  </si>
  <si>
    <t>1410552901752217600</t>
  </si>
  <si>
    <t>Digitālo Covid-19 sertifikātu var saņemt 93 vienotajos klientu apkalpošanas centros. https://t.co/WDeAbMO3cH</t>
  </si>
  <si>
    <t>1416301020922187779</t>
  </si>
  <si>
    <t>Motorcycle strike against military dictatorship by residents from SitPye Village, LaungLone Tsp. JUNTA USES COVID AS WEAPONS #WhatsHappeningInMyanmar #July17Coup https://t.co/bCyxoTA7zY</t>
  </si>
  <si>
    <t>1418452822539096064</t>
  </si>
  <si>
    <t>Mann mit Coronavirus-Infektion gibt sich als verschleierte Ehefrau aus, um Flugreise anzutreten https://t.co/Tk45qmXGoq</t>
  </si>
  <si>
    <t>1410603199258456081</t>
  </si>
  <si>
    <t>@VicGovDH How many folk have died of Covid this year? None in Australia. 
So that justifies the killing of dreams, education and many businesses. 
Keep it up, who needs a deadly virus to kill off western society when their very leaders are doing a great job!</t>
  </si>
  <si>
    <t>1415235193951113216</t>
  </si>
  <si>
    <t>97 cases though and they extend lockdown and I don't weather this smart or just economically suicide on their. Well I guess the Australian government will soon have to figure that our for themselves. Zero covid though is impossible as of right now. https://t.co/QVGxTOdS1h</t>
  </si>
  <si>
    <t>1417150468892110848</t>
  </si>
  <si>
    <t>@David_SLR_43 @nostra_ponzii Oui un petit excès en dessous des plus haut pre covid ferai revenir bcp d'acheteurs</t>
  </si>
  <si>
    <t>1412374374255112197</t>
  </si>
  <si>
    <t>Senators’ $1400/hour pandemic flights, @DavidLametti’s new Liberal judges and air travellers’ non refundable pandemic tickets.
PODCAST: @ArleneBynonShow and Blacklock’s Reporter. 
https://t.co/coDtgWmH0g
@SenateCA @SenMarcGold @JusticeCanadaEN @OmarAlghabra @Transport_gc #cdnpoli https://t.co/3YOiNYzHkH</t>
  </si>
  <si>
    <t>1418633374508404750</t>
  </si>
  <si>
    <t>A year after outbreak, Latinos optimistic https://t.co/DsJmZ8YTYm #Hispanics #economy #recovery #pewresearch</t>
  </si>
  <si>
    <t>1415150428623278080</t>
  </si>
  <si>
    <t>Study on changes in the brain before and after COVID #LongCovid https://t.co/s3WZB7rv6W</t>
  </si>
  <si>
    <t>1415923209765933058</t>
  </si>
  <si>
    <t>Third wave of COVID-19 outbreak is serious &amp;amp; we are facing shortage of drugs even for seasonal flu &amp;amp; higher prices for household medicines. People are inevitably lining up to buy drugs in Yangon.
#MyanmarCovidSOS
#July16Coup
#WhatsHappeningInMyanmar https://t.co/1LMEQb29TE</t>
  </si>
  <si>
    <t>1410639732724359171</t>
  </si>
  <si>
    <t>@TheGreat1966 @RobsBottin2 @MontagueTerrie It’s a medication designed to treat parasitic infection. It’s unproven against viruses and covid in particular hence the trials. https://t.co/9MzwZvZzH0</t>
  </si>
  <si>
    <t>1414937009899155461</t>
  </si>
  <si>
    <t>@CTVBarrieNews Why not bring cameras in to Xar Manufacturers and show the 6 feet of separation and how that's done to build new vehicles, especially during mandatory overtime. I guess covid stays away during mandatory overtime.</t>
  </si>
  <si>
    <t>1415947080380534784</t>
  </si>
  <si>
    <t>Ditengah covid-19 dan perekonomian yang mulai menurun, pak Erick Thohir mau bagikan #ObatUntukRakyat seperti Ivermectin ini untuk penanganan Corona di Indonesia https://t.co/DfRIFTqzcK</t>
  </si>
  <si>
    <t>1417504497102987271</t>
  </si>
  <si>
    <t>@Vickie627 @KatSimkhovitch @emsops @Brian_Alford @Badams820 @QuidRises @PaulStetson13 @AdorablePodcast @1Quetzalcoatl1 @schmevil @NotASkeptic @medwoman1 @JenCages @TheOldPoet @alkivari @VinceGottalotta @The_Real_BiM @ImTheBi_InBitch @JeffreySHarper1 @RickySi16087724 @Scarlet_lauco @RAGINxCAJUN @henriziolkowski @Wanderinglord @ConcernedinPV @SHSH47678048 @RobfromMO @ahrehead @Traveler3906 @mathmomma24 @PoliticsPot @ziggystardad @PridgeWessea @ArchLuminous @_Kel_Varnsen_ @JENNRAES23 @LadyOfTheOcean1 @2tall2fall4it @IllieL @KristineWahl @L_istigatore @protagoMiST @MrChingonE @wookietim @OhNoDano @A_GratefuIHeart @epitomeof3 @TommyLambertOKC @nonothing68 @wtfjhtagain So the people that came in contact with the 5 democrats that have covid even though they were vaccinated don't need to quarantine if they were vaccinated but do need to quarantine if they aren't vaccinated?</t>
  </si>
  <si>
    <t>1411452271280508935</t>
  </si>
  <si>
    <t>The latest The Coronavirus OR covid-19 Daily! https://t.co/PMm6oXxS7C Thanks to @Arizona_travels #covid19 #coronavirus</t>
  </si>
  <si>
    <t>1416703230327726086</t>
  </si>
  <si>
    <t>@timesofindia Covid relaxation in I'd pooja nd election is nothing but a foooolish move</t>
  </si>
  <si>
    <t>1410425257681248256</t>
  </si>
  <si>
    <t>@smh Life &amp;amp; death?!
No one has died from covid in ALL Australia for 8 months.
Media &amp;amp; govt set an unattainable target - zero cases.
Through all the pain - lockdowns, masks, tracking, freedoms - the virus still got through.
YOU CANT STOP A VIRUS.
We live in an idiocracy.</t>
  </si>
  <si>
    <t>1411552828808523781</t>
  </si>
  <si>
    <t>@SoyTeam6 He is only virtue signaling with 1 mask. The CDC recommends to virtue signal with a minimum of 3.</t>
  </si>
  <si>
    <t>1410947057121169409</t>
  </si>
  <si>
    <t>@Stohrm2 @schlafkapitaen @safagas007 @derspiegel Eine Studie des Kings Kollege mit 4000+ positiv getesteten zeigt, dass nach 3 Monaten 98% wieder top fit waren, also nur noch 2% "Long-Covid" hatten. Wenn man 2 Monate lang Husten hat,dann verkauft man das als Long Covid.Lies die Studie in der Nature nach: https://t.co/Fgz6O5sZyq</t>
  </si>
  <si>
    <t>1414347529605591044</t>
  </si>
  <si>
    <t>@paitm1724 @ABC The vaccine doesn’t contain covid at all. It’s trains the cells to fight covid illness and dies off in 72 hours. That’s how mRNA based vaccines work. Then your body naturally regrows those cells passing what it learned on to the next cells. Hence immunity without sickness.</t>
  </si>
  <si>
    <t>1413036644744134657</t>
  </si>
  <si>
    <t>Allahu Musta'an 😢
Covid-19 sekarang ni banyak yang asymptomatic 🙁.
Sebab baca pun banyak yang sporadik 😢 https://t.co/r2Ggd9YM8S</t>
  </si>
  <si>
    <t>1413033690691784706</t>
  </si>
  <si>
    <t>You are a Software Engineers sign in with Hired where companies apply to you, not the other way around. !! #softwareengineers =====&amp;gt; https://t.co/THkajX0rSw #COVID19</t>
  </si>
  <si>
    <t>1410540265966817281</t>
  </si>
  <si>
    <t>#Commandepublique #Collterr #Finances 
Après la Cour des comptes, dans son pré rapport, l’Observatoire des finances et de la gestion locales (OGFL) confirme l’impact lourd de la crise sur l’la commande publique locale
https://t.co/vw4Bn91sQ4 https://t.co/5vh1rD13PF</t>
  </si>
  <si>
    <t>1414147270677864448</t>
  </si>
  <si>
    <t>@John_Pambalu @VitusNkuna @IamLyenda @kigogo2014 @Twaha_Mwaipaya Tuliwaomba msichapishe mipicha ya hili jitu humu kwani yanatuletea corona. Zichomeni na tutawarudishia gharama ya mafuta taa mtakayotumia</t>
  </si>
  <si>
    <t>1417234328229195780</t>
  </si>
  <si>
    <t>@WHO @pahowho @opsoms @WHO_Europe @WHOSEARO @WHOWPRO @WHOEMRO @WHOAFRO no</t>
  </si>
  <si>
    <t>1414416270087409668</t>
  </si>
  <si>
    <t>Después de días extraños y gran preocupación al fin llega un tremendo alivio!
Mi abuelo de 90 años, mi abuela con epoc, y mi padre asmático, han superado el covid! 🙏🏼☺️</t>
  </si>
  <si>
    <t>1413042724316409859</t>
  </si>
  <si>
    <t>Allahu, kesiannya my roommate maknya meninggal 5/7 haritu covid stage 5 tapi semalam baru dapat tahu atas alasan tkde contact waris padahal ada je keluarga tinggalkan.</t>
  </si>
  <si>
    <t>1412748340987498496</t>
  </si>
  <si>
    <t>@bhavdip_18x Corona ki maa ki aankh 😤</t>
  </si>
  <si>
    <t>1416865560915288066</t>
  </si>
  <si>
    <t>📻 Últim @Revolucio4 de la temporada:
Evolució de la Covid amb @jaumepadros
Accelerar la transformació digital amb @NAymerich
Ajudes a start-ups amb @JoanRomeroC
New Space amb @MonicaRocaA
Com ha de ser una empresa tecnològica amb @CarlotaPiAmoros
🔊 https://t.co/kNhwZ0t4UT https://t.co/R44STcnhwL</t>
  </si>
  <si>
    <t>1417505300463046657</t>
  </si>
  <si>
    <t>What ever is Hannity's reason. His message to his audience is immeasurable. At this point in time, US need all media personnel to reach out to their followers &amp;amp; dispelled vaccine lies! Vaccination work to save lives! Please help spread the word! https://t.co/enqz1kJEEc</t>
  </si>
  <si>
    <t>1418165656386691074</t>
  </si>
  <si>
    <t>No. They enjoy qualified immunity or some bullshit like that https://t.co/PJp1ezhN1c</t>
  </si>
  <si>
    <t>1415788723514580994</t>
  </si>
  <si>
    <t>Covid epicenter is in Arkansas and Misssouri. It is also taking off in Florida and spiking in Alabama. Republican strongholds. And then there is TN who does not even want children vaccinated. They fired the Dr. in charge of vaccination. #resisters #COVID19 #bluewave2022</t>
  </si>
  <si>
    <t>1410425791427534850</t>
  </si>
  <si>
    <t>@evelio_prieto 
Que verano nos espera...
#VarianteDelta 
https://t.co/QeekSQrSK2 https://t.co/iElH7S0LAo</t>
  </si>
  <si>
    <t>1415112487989436419</t>
  </si>
  <si>
    <t>@ForHangovers @MidlifeMoves @StevenWilson777 @AnnadeBuisseret @StephenBevan15 COVID 'vaccine' spike-proteins accumulate in the liver, spleen, bone marrow &amp;amp; women's ovaries -  9 min audio  https://t.co/pDD1Hotbcz
It neither prevents transmission nor infection =&amp;gt; it is not a 'vaccine'</t>
  </si>
  <si>
    <t>1414332493918924800</t>
  </si>
  <si>
    <t>@TheTeetering @HaroldHodson2 What happened to the green shoots of optimism from Gladys at the start of the lockdown? 🙄</t>
  </si>
  <si>
    <t>1417237251344457730</t>
  </si>
  <si>
    <t>Boris Johnson’s ‘freedom day’ isolation tells us the virus is everywhere | Polly Toynbee https://t.co/VDl2hKSMjb</t>
  </si>
  <si>
    <t>1412418251989135373</t>
  </si>
  <si>
    <t>@bluebbeary interesting how you simplify the situation to "white man makes a corona joke" when it better fits your agenda</t>
  </si>
  <si>
    <t>1415238632667947008</t>
  </si>
  <si>
    <t>BREAKING NEWS: Gibran Positif Covid-19 https://t.co/jSxwZTptdt lewat @Repelita Online</t>
  </si>
  <si>
    <t>1410408820690587648</t>
  </si>
  <si>
    <t>@ScottAdamsSays You needed to be living somewhere that it was irrelevant in the first place.  In my city of 324K, we had 238 deaths and empty COVID wards.
I've crunched some numbers.  The two major infection vectors appear to be population density and proximity to saltwater (oceans and seas).</t>
  </si>
  <si>
    <t>1418694945280516100</t>
  </si>
  <si>
    <t>CDC Panel Updates Info on Rare Side Effect After J&amp;amp;J Vaccine https://t.co/geoKP9JhQ9 via @medscape</t>
  </si>
  <si>
    <t>1418255009003843584</t>
  </si>
  <si>
    <t>क्या सितंबर-अक्टूबर में आएगी कोरोना वायरस की तीसरी लहर? जानें AIIMS निदेशक ने क्या कहा Will there be a third wave of corona virus in September-October? Know what AIIMS Director said https://t.co/FgUHUHFE5L</t>
  </si>
  <si>
    <t>1412412999189647360</t>
  </si>
  <si>
    <t>@hyeimlea @syaabellaa Hari tu ada dia jual minyak.. Jarang yg minyak tu keluar.. Selalu tu la cerita vaksin dia.. Covid ikut pahaman dia tu jela..</t>
  </si>
  <si>
    <t>1414410668598468614</t>
  </si>
  <si>
    <t>@Arubakt @DFSgolfer23 @SethDillon "...in identifying a virus that has not been isolated."
EXCEPT here
https://t.co/J1zZQAmMAd 
&amp;amp;
https://t.co/8Y8rGBhnO7
&amp;amp;
https://t.co/eC8igk8reO
&amp;amp;
https://t.co/CAimFbHIzF
&amp;amp;
https://t.co/lP0MVhpwH5
&amp;amp;
https://t.co/fwXoW4wP6a
&amp;amp; many more
#SARSCoV2 #COVID19</t>
  </si>
  <si>
    <t>1418582322203537409</t>
  </si>
  <si>
    <t>Was ich nicht verstehe bei den PCR Tests ist das wenn ich Postiv getestet bin heißt das ich trage den Corona Virus.Dann werde ich in Charantäne geschickt. Ja und dann?  
Keine Laboruntersuchungen auf Viruslast?
Soll warten bis ich krank werde?
#Spahn 
#RKI 
#Hobbyvirologen</t>
  </si>
  <si>
    <t>1416931108025999361</t>
  </si>
  <si>
    <t>Coronavirus en EE.UU.: el cruce de acusaciones entre Joe Biden y Facebook por la caída en los índices de vacunación https://t.co/OtKXNgJtiV</t>
  </si>
  <si>
    <t>1416965060891709442</t>
  </si>
  <si>
    <t>@giannmi @karenvaites @NateSilver538 But it's also true that ongoing outbreaks of Covid will continue to hamper society, burden health care and lead to ill effects for all of us over time. If people felt they were getting honesty, compassion and a path out of restrictions -- I believe some would get the shot. I did.</t>
  </si>
  <si>
    <t>1416860125298581507</t>
  </si>
  <si>
    <t>@Centsablecindys @HoundsPower @dogs_home1 @ollysmithtravel A website that states, We don't know how many, potentially thousands worldwide 
Really get a grip on this, If you can't be specific on data, the data means Nothing. 
Wear a mask not to protect yourself but to protect others from your germs. 
Get the Vaccine Save Lives maybe yours</t>
  </si>
  <si>
    <t>1410458942698778630</t>
  </si>
  <si>
    <t>When you feel low on motivation, look up to our doctors who continue to be on their toes 24/7 to fight this pandemic.
Yes, that's your inspiration and motivation right there!
#NationalDoctorsDay #Leeway #ThankYouDoctors
#leewaycowrokingspace #SaluteToDoctors  #HappyDoctorsDay https://t.co/16lPZpSd5Z</t>
  </si>
  <si>
    <t>1417500723445739527</t>
  </si>
  <si>
    <t>Southern surge: Hospitals brace for wave of Covid cases not seen in months https://t.co/LeVhnwCLyi via @nbcnews</t>
  </si>
  <si>
    <t>1416273126367715334</t>
  </si>
  <si>
    <t>@JennaEllisEsq Since when you Qanon cultist have the brain or intellect to discuss the pandemic? Stick to your mumbo jumbo crap which perfect for the single digit IQ trumpets 🤡</t>
  </si>
  <si>
    <t>1410956700144787461</t>
  </si>
  <si>
    <t>Even though #MyanmarMilitaryTerrorists regarded the whole Mandalay as “ Stay At Home “ area, schools were still being opened. Many teachers in Mandalay were suffering from Covid and still teaching at school #WhatsHappeningInMyanmar #July2Coup https://t.co/SgQUNCx60s</t>
  </si>
  <si>
    <t>1416728018425454592</t>
  </si>
  <si>
    <t>@s7n_b3n @WerteUnion Das Beste kommt noch. Geimpft Infizierte werden nicht mehr gezählt oder nicht getestet wie in Deutschland. 😂
https://t.co/h4e2EUyvqB</t>
  </si>
  <si>
    <t>1418066855307235333</t>
  </si>
  <si>
    <t>#GeorgeMichael marcó el inicio del siglo con un llamado a la paz y el entendimiento que no deberíamos de desatender ahora que la vida regresa a la "normalidad" tras un largo confinamiento por el COVID-19.
Por @nubiloasis https://t.co/3QWjSlh5Wy</t>
  </si>
  <si>
    <t>1412913208839507974</t>
  </si>
  <si>
    <t>Olha a resposta aí renan vagabundo Randolfe vagabundo Omar vagabundo Lula vagabundo e ladrão https://t.co/ODVMi3nwG9</t>
  </si>
  <si>
    <t>1411032974980702208</t>
  </si>
  <si>
    <t>Rob Stapleton On Comedy Pushing Limits, Pandemic Life, Returning To Stan... https://t.co/bY3tPhNCrs via @YouTube</t>
  </si>
  <si>
    <t>1414826433696911361</t>
  </si>
  <si>
    <t>Find ways to connect with others in a safe, responsible way during the pandemic. Whether you are grieving the loss of a loved one or the loss of our day-today lives, we’re all in this together. #Covid19 #mentalhealth https://t.co/TPvnayChFh</t>
  </si>
  <si>
    <t>1416880281865396225</t>
  </si>
  <si>
    <t>@Oberon_hermetic c'est pour éviter que ça continue des années après c'est ce que je veux dire. Tout dépend sur lequel tu tombe je pense krkr puis ton corps comment il est face au Covid, tu peux être asymptomatique c'est possible</t>
  </si>
  <si>
    <t>1411555686018961411</t>
  </si>
  <si>
    <t>“Funeral no quiero tristezas,tengo alergia al polen,si me traes corona que sean de cerveza”</t>
  </si>
  <si>
    <t>1418689190422777865</t>
  </si>
  <si>
    <t>im going to see Snake Eyes tonight and it’s my first time in theaters since the pandemic started.</t>
  </si>
  <si>
    <t>1417505883131678722</t>
  </si>
  <si>
    <t>India’s excess deaths during Covid ‘could be 10 times official toll’ https://t.co/a3tbMLf01P</t>
  </si>
  <si>
    <t>1415822773839044614</t>
  </si>
  <si>
    <t>@Cikry_ZZF Kayake iku bnr bnr gejala covid krik, opo meneh gk iso ngerasake bau2 sma skli... Saran kyke cukup isomandiri sek 10hr, nek badan panas atis minumi paracetamol. Nek misal timbul gejala sesak demam trs mending berobat</t>
  </si>
  <si>
    <t>1418702603148529674</t>
  </si>
  <si>
    <t>@CNEWS pour ceux qui ont déjà eu la Covid, il faut autoriser la sérologie notamment l'analyse des IGM pour dater la période d'infection. Et inclure cette information pour le droit à l'obtention du certificat de rétablissement, les PCR ne sont pas fiable 30% de faux négatif</t>
  </si>
  <si>
    <t>1418070905478017024</t>
  </si>
  <si>
    <t>@DWUhlfelderLaw You'd think they'd want them to live to vote for them. So much needless suffering and death! We all need to get vaccinated asap and follow CDC guidance to slow down this infection. 
Break Down These Walls. ​https://t.co/hBdCQ3n4cC</t>
  </si>
  <si>
    <t>1417137829411319820</t>
  </si>
  <si>
    <t>Recomienda SESA reforzar limpieza de superficies para disminuir contagio de Covid-19
https://t.co/ojn2H3g9NV https://t.co/buBDUmTfJZ</t>
  </si>
  <si>
    <t>1415655217731751941</t>
  </si>
  <si>
    <t>#WhatsHappeningInMyanmar #JuntaWantsCovidUncontrollable #MurdererMinAungHlaing #MyanmarNeedsO2 #July15Coup https://t.co/c9X22ccrUg</t>
  </si>
  <si>
    <t>1416857536179884033</t>
  </si>
  <si>
    <t>I’ve seen this comment thrown about on social media, over the last couple of days. But it’s a fair point ... “Does anyone know when the pandemic will end tomorrow?” https://t.co/41RMCHBAQI</t>
  </si>
  <si>
    <t>1415881569152208897</t>
  </si>
  <si>
    <t>Essa mídia morreu! #antagoniza @o_antagonista #antagolixo https://t.co/fxddoo0Ero</t>
  </si>
  <si>
    <t>1413766574935216133</t>
  </si>
  <si>
    <t>@zerogeewhiz I shared this tweet with someone who is covid exhausted. 
Frontline healthcare on day 42 of covid testing. 
Thinking I would get a cheeky response. 
I was not expecting this:
Dammm Gurl
Has this dude got OF ?
He’s dinner &amp;amp; dessert. 
Conducting research 🧐 immediately!</t>
  </si>
  <si>
    <t>1414407985082732547</t>
  </si>
  <si>
    <t>@Lao_Tzu22 @candle340 @RchNM @hankgreen Right, so the virus, if it gets a host, will be able to mutate.
You didn't even link the article, but my sources are actual scientific studies. That headline is written to make it seem like the vaccine is less effective.
And yes please, wear a mask, that's what I'm saying!!</t>
  </si>
  <si>
    <t>1416860443633758212</t>
  </si>
  <si>
    <t>The country is about to open up and I know more people with Covid now than at any point in the last 18 months 🤦🏻‍♂️ Please all just be careful 🤞🏻 🙏</t>
  </si>
  <si>
    <t>1414918466075725832</t>
  </si>
  <si>
    <t>@HabberleySteve @mantagtj Because I have a stent in my heart, weak immunity, a partially collapsed lung and lung scarring. Which all means that if I caught Covid my chance of survival would be slim and I prefer not to die.</t>
  </si>
  <si>
    <t>1414801746757525516</t>
  </si>
  <si>
    <t>@ZeeNews Corona ka 3rd wave aaya hai iska zimmebaar kaun hai
To hum khud h
Sala itna kya chul Machi hui hai ghumne ke
Bologe schl fee maaf kr do
Room rent maaf kr do
Aur pata nhi kya kya maaf kr do
But ghumne ke liye paise aa jte hai
SUDHAR JAO NHI TO TAFAN JO JAOGIE
JAI HIND
JAI SRI RAM</t>
  </si>
  <si>
    <t>1415817068268515333</t>
  </si>
  <si>
    <t>CDC: Hey, if you're vaccinated, you don't have to wear masks anymore.
People: Woo, no masks!
CDC: Only IF you're vaccinated.
People: We did it, we beat covid!
CDC: Please, get vaccinated.
Covid: *cases rise*
CDC: Okay, you've abused your "no masks" privilege, masks back on!</t>
  </si>
  <si>
    <t>1413385642801827842</t>
  </si>
  <si>
    <t>@BBCWorld This article doesn't mention the risk of young people developing long Covid and we know this can occur when people suffer from even the mildest symptoms of the virus. How many children exposed to Covid will end up living with chronic illness? We just don't know yet.</t>
  </si>
  <si>
    <t>1416294801360637954</t>
  </si>
  <si>
    <t>@ellymelly @Neety55 I'd hate to admit it but you are absolutely correct.  Now that the Victorian premier negotiated a pay deal with the PM, the reaction by some people in Victoria is one of disdain for the 5 day lockdown.</t>
  </si>
  <si>
    <t>1415644894341828608</t>
  </si>
  <si>
    <t>@jvekinho Macron n’y fais rien.@EmmanuelMacron ? Cet homme ne possède ni vaccin ni papier et pourtant il a réussi en Indonésie aidez le!! #Republique #Vaccin #coronavirus</t>
  </si>
  <si>
    <t>1415954977386688515</t>
  </si>
  <si>
    <t>@matmcgrath74 She allegedly broke team rules at a bball camp in vegas &amp;amp; went out &amp;amp; partied. Her reason for pulling out of Olympics is "mental health" cos stressed about covid in Japan with no family no friends no fans, all that caused panic attacks and its "terrifying".My goodness #fairyfloss</t>
  </si>
  <si>
    <t>1411555557970911233</t>
  </si>
  <si>
    <t>@drcwatego @joewilliams_tew In 2003, an influenza outbreak exploded in NSW prisons and then spread into the community. 
https://t.co/ft60OOSp15</t>
  </si>
  <si>
    <t>1416867686353678342</t>
  </si>
  <si>
    <t>https://t.co/1wIqllQgFr La razón para hacerlo, argumenta, es conseguir que la gente sea 'adicta' a una vacuna contra el pan-coronavirus. Durante una década, los gobiernos de todo el mundo han promovido desesperadamente una vacuna antigripal. No lo consiguieron. Y decidieron que s</t>
  </si>
  <si>
    <t>1416961950689505280</t>
  </si>
  <si>
    <t>📣 Managing Covid-19 Demand and Supply #Disruptions
 - A must 🎧 LISTEN podcast
🎙️ Listen to the full episode https://t.co/Ijes8PsMVA
#supplychain #logistics #supplychainmanagement #transportation #shipping #warehouse #manufacturing #procurement #sustainability #distribution https://t.co/XGKc0YfuPo</t>
  </si>
  <si>
    <t>1415239697056497668</t>
  </si>
  <si>
    <t>Literally having chills and dizziness the whole day after my covid jab 2</t>
  </si>
  <si>
    <t>1410450779757072393</t>
  </si>
  <si>
    <t>Was Betroffene von Long Covid wirklich brauchen:  https://t.co/T0tf9Lo15I</t>
  </si>
  <si>
    <t>1412918909074919432</t>
  </si>
  <si>
    <t>@AJEnglish @WHO Stop talking about #COVID19</t>
  </si>
  <si>
    <t>1418642945692028929</t>
  </si>
  <si>
    <t>@ScottyVsTyranny You're not alone.
An absolutely brilliant 15 minute video explainer of COVID. Evidently very well-researched and evidence-based but easily comprehensible for all audiences.
https://t.co/ISTxAWa6MT</t>
  </si>
  <si>
    <t>1415654924591910918</t>
  </si>
  <si>
    <t>The Free Media - Top Five NEWS of 15 July 2021
#WHO #Covid19 #Deltasurge #Deltavariant #DanielleWyatt #Haryanagovernor #china #xinjiang #news #media #newsmedia #thefreemedia https://t.co/ps0rGpHwLS</t>
  </si>
  <si>
    <t>1418002260513153024</t>
  </si>
  <si>
    <t>Cidades governadas por mulheres têm 43,7% menos mortes por Covid-19 https://t.co/kBJFaqmQ13</t>
  </si>
  <si>
    <t>1415990978801029121</t>
  </si>
  <si>
    <t>@DLoesch Come on Dana, it’s just two weeks. Just two more weeks to flatten the curve. https://t.co/3ZUhh543Rt</t>
  </si>
  <si>
    <t>1411664244970430482</t>
  </si>
  <si>
    <t>RI Perketat, Malaysia Malah Bakal Perlonggar Lockdown https://t.co/Nb0ALDbIH2</t>
  </si>
  <si>
    <t>1418704887450320897</t>
  </si>
  <si>
    <t>"soy de brasil"
"como está el covid?"
ai é de foder msm viu</t>
  </si>
  <si>
    <t>1418070399628324864</t>
  </si>
  <si>
    <t>Sabrina Perquis : malgré trois doses de vaccin, elle annonce être positive à la Covid-19 et dévoile ses lourds symptômes https://t.co/EDQYtPyJP6</t>
  </si>
  <si>
    <t>1415647457309073413</t>
  </si>
  <si>
    <t>Isso não vai acabar. Como cansa e exaspera ler essas notícias... https://t.co/WtCiKAluPG</t>
  </si>
  <si>
    <t>1415357016827170823</t>
  </si>
  <si>
    <t>@pigpenms @GovDanMcKee @RIHEALTH @HigherEdRI So you want them to be sick for months? https://t.co/FStM2waULc</t>
  </si>
  <si>
    <t>1416021525996658688</t>
  </si>
  <si>
    <t>Coronavirus nel mondo: 188,8 milioni di casi e 4 milioni di morti. Somministrate 3,5 miliardi di dosi vaccino https://t.co/oDHJPtmNBV via @repubblica</t>
  </si>
  <si>
    <t>1414822861185994753</t>
  </si>
  <si>
    <t>@Sebster19871 @FlorianPost Wer Corona immer noch mit einem Schnupfen vergleicht, hat wirklich nichts gelernt. Sag es den Kindern, die betroffen sind.</t>
  </si>
  <si>
    <t>1411220909336281095</t>
  </si>
  <si>
    <t>The way community pharmacy has been treated by the government during this pandemic is disgraceful.
We have worked our socks off and we deserve better.
@HollyLynch5 @cllrawilkinson https://t.co/bl12kD4WaG</t>
  </si>
  <si>
    <t>1410951404974489604</t>
  </si>
  <si>
    <t>Dosis combinadas: El estudio que combina Sputnik "con cualquiera de las otras" #vacunas #argentina #coronavirus #pandem https://t.co/Clu3yRYGcu https://t.co/KXzXGidwk8</t>
  </si>
  <si>
    <t>1414137142364737544</t>
  </si>
  <si>
    <t>AVVOCATURA DI STATO: DECESSI COVID CLASSIFICATI MALE https://t.co/euLjmZu63z</t>
  </si>
  <si>
    <t>1417062789491867648</t>
  </si>
  <si>
    <t>Covid rules from 19 July: What has changed?. https://t.co/rjJLwjuoRE #Manchester #News</t>
  </si>
  <si>
    <t>1411223750599757824</t>
  </si>
  <si>
    <t>RT BFMradio: RT @NewsBFM: Malaysia has recorded 6,982 Covid-19 cases today, slightly lower than yesterday's 6,988.
Selangor reported 2,907 cases, followed by Kuala Lumpur (637) and Negeri Sembilan (606). https://t.co/luezPlkI85</t>
  </si>
  <si>
    <t>1418686698725249028</t>
  </si>
  <si>
    <t>34.3 million people in the country (10%) have contracted covid. That means 90% of us have been living with this around us for almost 2 years and have managed to avoid it. Good job America! Keep up that hand washing! #Perspective</t>
  </si>
  <si>
    <t>1416961039699152897</t>
  </si>
  <si>
    <t>@LangmanVince So now COVID is real? Make up your mind 😅</t>
  </si>
  <si>
    <t>1415100103254151171</t>
  </si>
  <si>
    <t>Well. I guess we know why delta is spreading. ppl act like the pandemic is over. https://t.co/GZrhRLKAgY</t>
  </si>
  <si>
    <t>1416387597224484865</t>
  </si>
  <si>
    <t>Impact Wrestling’s COVID-19 Protocol For Slammiversary – RingsideNews https://t.co/a37eCStTWY</t>
  </si>
  <si>
    <t>1414461411544080392</t>
  </si>
  <si>
    <t>Save Myanmar
Justice for Myanmar
#SACWantsCovidUncontrollable
#July12Coup
#WhatsHappeningInMyanmar https://t.co/GiuCovXBD8</t>
  </si>
  <si>
    <t>1411562758122872832</t>
  </si>
  <si>
    <t>@Mdy_Asmara1701 Itu tandanya mereka TIDAK mau covid cepat pergi dari negeri ini,,,</t>
  </si>
  <si>
    <t>1411535380218793991</t>
  </si>
  <si>
    <t>¿Vacunas cubanas contra el covid tan eficaces como Sputnik V o Pfizer? T... https://t.co/9I2ql4qdnC a través de @YouTube</t>
  </si>
  <si>
    <t>1415109943879880704</t>
  </si>
  <si>
    <t>@fiqhihalfariz @imbelieveble @l00fyuu @kegblgnunfaedh Iya bener juga.... 
Asal gak bikin beban aja sih yah jadi rakyat
Soalnya banyak yang gak mau vaksin itu orang" yang mau hidup seperti sebelum adanya covid ini...
Tapi di carikan solusi oleh pemerintahnya malah gak terima</t>
  </si>
  <si>
    <t>1414351305804550147</t>
  </si>
  <si>
    <t>Trail Life, a Christian alternative to the Boy Scouts, had its largest ever increase in membership during the pandemic. Meanwhile, the BSA experienced an unprecedented decline.
@mbjackson77 reports:
#scouting #outdoors #clubs
https://t.co/ku7ogLPs1Q</t>
  </si>
  <si>
    <t>1418206766995623945</t>
  </si>
  <si>
    <t>HMRC warns of “negative impacts” of Coronavirus on sales figures - via @EAToday &amp;gt;&amp;gt; https://t.co/XiA0JXQ3yq</t>
  </si>
  <si>
    <t>1411562522486976512</t>
  </si>
  <si>
    <t>NHS JAB Propaganda Advert Analysis / CRAWL TO DADDY / Hugo Talks #lockdown https://t.co/EJ7auQKAXl</t>
  </si>
  <si>
    <t>1416727975047811081</t>
  </si>
  <si>
    <t>Post #covid Crisis: New Trends will Lead Future for #energy Global Investments
https://t.co/JjoJjgHP3Q
@ZemmourEric @E_Zemmour2022 #Zemmour #zemmour2022 #loikleflochprigent @katrangialex @BahrainEmbFR @FranceinKSA #LicorneGulf @frpresi2022 @Elysee</t>
  </si>
  <si>
    <t>1416932299636199429</t>
  </si>
  <si>
    <t>"THINK BIG, start small"
Shall we rethink Architecture after pandemic?
Key points:
-start small
-embrace nature
-minimize -ve impact
-practicality primacy
-natural/local resources
-transience
-preservation
-mobility
-compact
Green in both structure &amp;amp; intent https://t.co/U9K4v19HLk</t>
  </si>
  <si>
    <t>1414454069482110976</t>
  </si>
  <si>
    <t>Le grand vainqueur de cet #EURO2020, on va pas se mentir c'est le Covid ! Ça explose partout en Europe. https://t.co/VaV0DcGryR</t>
  </si>
  <si>
    <t>1415365270768656393</t>
  </si>
  <si>
    <t>@whatsoeveratall @schmittpaula Cara, nem o min. Da saúde defende mais e vcs ainda insistem nessa ladainha?
https://t.co/Vp0wT4oerN</t>
  </si>
  <si>
    <t>1418574104701984771</t>
  </si>
  <si>
    <t>1416383619585748997</t>
  </si>
  <si>
    <t>You could not make this shit up!! #covidiots 
Health Secretary Sajid Javid tests positive for coronavirus and has 'mild' symptoms 
https://t.co/Rqiqgoukf5 https://t.co/GxqMeZRTyg</t>
  </si>
  <si>
    <t>1414812998145773573</t>
  </si>
  <si>
    <t>@ActionAidIndia teams across states are striving hard to support local administration during these tough pandemic times &amp;amp; strengthening public health infrastructure. #TogetherAgainstCOVID
@DHFWKA @sndeep @RBPachhapur @ananya_nandini https://t.co/QzzWnKI5Yg</t>
  </si>
  <si>
    <t>1416028764379680771</t>
  </si>
  <si>
    <t>Le vaccin est gratuit. https://t.co/T959JwbTYk</t>
  </si>
  <si>
    <t>1416822945125634050</t>
  </si>
  <si>
    <t>eu tinha acabado de completar 23 anos e vou sair com sorte (esse ano) com 25. Perdi todos os meus 24 anos dentro de casa. https://t.co/LxoIYkQH1O</t>
  </si>
  <si>
    <t>1417591093198303234</t>
  </si>
  <si>
    <t>Debido a la saturación de pacientes Covid en los hospitales y centros de triajes, las personas tendrán que esperar entre cinco y siete días para lograr cupo, así lo manifestó el doctor Daniel Morales coordinador del Centro Cívico Gubernamental. https://t.co/yGv4FleVgg</t>
  </si>
  <si>
    <t>1414102641441841154</t>
  </si>
  <si>
    <t>@AnthonyMumford6 @HenrikWallin3 @SammyJoLDN @HiljaGebest @nunez_cabeza @Avishek15828581 @gerdosi @gshotwell @profrobmartens @amarelowbr @gruffdavies That 20ng/ml 50nmol/L definition of #VitaminD sufficiency is 60% too low.  50ng/ml 125nmol/L is needed for proper immune system function.  Please see: What every MD should know about vitamin D and the Immune System: https://t.co/Tg42T4sbik #COVID19 #KawasakiDisease #sepsis #MISC https://t.co/bk6zH9TdZD</t>
  </si>
  <si>
    <t>1417500830215905285</t>
  </si>
  <si>
    <t>+ masiva esos porcentajes disminuyen (la muestra es muchísimo mayor) pero eso no quiere decir que tengamos que alarmarnos.
Al 10 de junio los datos de fallecidos de covid en Argentina con una dosis: 0.04%
Fallecidos de covid en Argentinas con dos dosis: 0.003%</t>
  </si>
  <si>
    <t>1416190593626148865</t>
  </si>
  <si>
    <t>No @SenTedCruz it's because your supporters are just as fucking stupid and ignorant as you are. Vaccines work. Science works. You and your supporters' neanderthal brains do not. https://t.co/iSINEegRlM</t>
  </si>
  <si>
    <t>1410461154590171136</t>
  </si>
  <si>
    <t>@joot_hat I know he paid like $300 😭😭 but it’s ok he got a lotta unemployment money during Covid 👀</t>
  </si>
  <si>
    <t>1415200922196606976</t>
  </si>
  <si>
    <t>மாணவர்களுக்கு துரோகம்  இழைத்த #திமுக
மாணவர்களே மற்றும் தமிழ் மக்கள்ளே  இன்னும் எத்தனை காலம் இப்படி எமாற போகிறீர்கள்.
#நீட்_தேர்வு #நீட்_துரோகம் 
#COVID19 #NEETPG2021 #NEETUG2021 https://t.co/RVyuPQt5zQ</t>
  </si>
  <si>
    <t>1413388866191433733</t>
  </si>
  <si>
    <t>@_benkaufman Genuinely curious. Is covid case is as bad in your countries? Because the photo pretty much sums up the condition in Indonesia. Everybody has a family member that dies because of it.</t>
  </si>
  <si>
    <t>1411219668380143622</t>
  </si>
  <si>
    <t>Έχουν λυσσάξει οι Αμερικάνοι να μας πουλήσουν μαούνες κι από κοντά ο χρήσιμος ηλίθιος Άδωνις. https://t.co/6qFjIXi9fE</t>
  </si>
  <si>
    <t>1415919123654086659</t>
  </si>
  <si>
    <t>We don't have to wait too long! 🙌
Tyson Fury's third world heavyweight title fight against Deontay Wilder has been rescheduled for 9 October 📆
The original bout was postponed after the Brit tested positive for coronavirus</t>
  </si>
  <si>
    <t>1416861210755178496</t>
  </si>
  <si>
    <t>@MastodonMetal @VTNatureBoy @CortesSteve @mtgreenee @mattgaetz its different when the people asking for a platform to lie, hate, grift, help kill people with covid misinformation or help incite more violence is a safety precaution. Besides no one is required to give them any platform they can lie on the street corner with other crazies</t>
  </si>
  <si>
    <t>1412048968037683200</t>
  </si>
  <si>
    <t>Let me rephrase that: 
Haven't we known for more than a year that masks protect us from giving and getting Covid? Why do we still have to say this?</t>
  </si>
  <si>
    <t>1411454900135997444</t>
  </si>
  <si>
    <t>@hugodejonge Ohio lawmakers passed a bill Monday banning public schools and universities by mandating students and employees get vaccinated against Chinese coronavirus, as the Food and Drug Administration (FDA) has not approved any vaccines for regular use
https://t.co/hjLGy83uIf</t>
  </si>
  <si>
    <t>1415992099095318536</t>
  </si>
  <si>
    <t>¿Por qué la covid-19 se ha vuelto más frecuente en los barrios ricos que en los pobres? https://t.co/oY2KTSuyoi</t>
  </si>
  <si>
    <t>1415248511084470273</t>
  </si>
  <si>
    <t>@Java_Couso @nacidoatleti Farmacia Andorra + test covid19 en @DuckDuckGo</t>
  </si>
  <si>
    <t>1415110721541754882</t>
  </si>
  <si>
    <t>I know what to do for a simple 2/20 fee https://t.co/nCxipA2Kx3</t>
  </si>
  <si>
    <t>1415778218855084043</t>
  </si>
  <si>
    <t>I would love to see all the pieces of this package up for vote asap! Happy to see progress in committee! https://t.co/jSRhcqvRWp</t>
  </si>
  <si>
    <t>1415786801659318274</t>
  </si>
  <si>
    <t>@rhysgorry @LeighStaffords1 @CFC_Benjamin19 @PoliticsForAlI @DailyMirror Hospitals are not a safe environment for cancer treatment if COVID is running rife.</t>
  </si>
  <si>
    <t>1416709876823191558</t>
  </si>
  <si>
    <t>Covid-19: PM and chancellor to self-isolate in U-turn https://t.co/pckX2a5QvQ</t>
  </si>
  <si>
    <t>1410954761453584389</t>
  </si>
  <si>
    <t>Five day office week will become the norm again after Covid, experts predict https://t.co/CKiAqO7fSY https://t.co/edAP78lhGR</t>
  </si>
  <si>
    <t>1414116586995265538</t>
  </si>
  <si>
    <t>Coronavirus Australia: Dan Andrews warns Victorians in NSW rush home before borders close
https://t.co/PM4FDWAbaQ</t>
  </si>
  <si>
    <t>1414145667740614658</t>
  </si>
  <si>
    <t>@wszczeklik @MZ_GOV_PL A tutaj przykład w oparciu o jakie, pseudo naukowe przesłanki wprowadzano lockdown. 
https://t.co/APrJCDVhvp</t>
  </si>
  <si>
    <t>1415813836171481091</t>
  </si>
  <si>
    <t>COVID-19パンデミックは小児のワクチン接種の大きな後退につながる
2020年に2,300万人の小児が定期接種の基本的なワクチンを受けられなかった
2019年から370万人増加
COVID-19 pandemic leads to major backsliding on childhood vaccinations, new WHO, UNICEF data shows
https://t.co/7yS4ePbBA1 https://t.co/udmeGHZIwX</t>
  </si>
  <si>
    <t>1416386880770293762</t>
  </si>
  <si>
    <t>The military dictatorship will not do any good for the people.
JUNTA USES COVID AS WEAPONS
#July17Coup
#WhatsHappeningInMyanmar https://t.co/S6HpYHIG12</t>
  </si>
  <si>
    <t>1414458561015345155</t>
  </si>
  <si>
    <t>@DMiller_357 @TuckerCarlson @IngrahamAngle @foxandfriends @kilmeade @FoxNews @rupertmurdoch @glennkirschner2 https://t.co/Bh3CnVbpqM</t>
  </si>
  <si>
    <t>1414417522313637889</t>
  </si>
  <si>
    <t>Listen to this man, Oklahoma. https://t.co/vxV3YeA1bA</t>
  </si>
  <si>
    <t>1416930463193600002</t>
  </si>
  <si>
    <t>@FoxNews So true to form and wanting people to die, @FoxNews is heavy into their anti-vax campaign 24/7.  Show us the documented facts that prove the contracted Covid on the 'packed' plane or just STFU.  You people are pathetic.</t>
  </si>
  <si>
    <t>1414345985011109892</t>
  </si>
  <si>
    <t>@BackintDales @DailyExposeGB Not rocket science...
Any woman who has had a pregnancy knows Folic Acid usually benefits prior to pregnancy &amp;amp; early pregnancy but GP will tell you take nothing else &amp;amp; only paracetamol if absolutely necessary. 
Anyone who gave a pregnant woman mRNA Covid jab..Nuremberg awaits.</t>
  </si>
  <si>
    <t>1418179361220485120</t>
  </si>
  <si>
    <t>pre pandemic vs now 🎈 https://t.co/n7IHfDHWKP https://t.co/p6jJ18SBwf</t>
  </si>
  <si>
    <t>1414997732121407489</t>
  </si>
  <si>
    <t>this twt got 1k likes omg chachi famous era?!?!?!?! https://t.co/fEU5Noi9VI</t>
  </si>
  <si>
    <t>1413039770075385857</t>
  </si>
  <si>
    <t>@cabinetmbungani RDC - Vaccin Covid19 
Affaire décès Jeanpi Bolakisa.
Le vaccin administré par l'hôpital "Diamant" ne serait pas homologué...
Les craintes de Félix seraient-elles justifiées ? 
Que fait le Ministère de la Santé ? 
https://t.co/DmIGkDA33B</t>
  </si>
  <si>
    <t>1413495285423161345</t>
  </si>
  <si>
    <t>corona olmuş nazara geldi çocuk valla</t>
  </si>
  <si>
    <t>1418327494789369860</t>
  </si>
  <si>
    <t>Sooooo is it a vaccine or no https://t.co/MM84OUlvbI</t>
  </si>
  <si>
    <t>1416273573321142274</t>
  </si>
  <si>
    <t>Locked out of the apartment. Waiting for the landlady. Stressful given lockdown.</t>
  </si>
  <si>
    <t>1417235628425625600</t>
  </si>
  <si>
    <t>@StevenG18455137 @CuiBoner @jeff_ostach Take it up with ...
https://t.co/xHA0S3QD5V</t>
  </si>
  <si>
    <t>1415997618333917190</t>
  </si>
  <si>
    <t>Ya es hora!!!!!!!! https://t.co/WBeXiCI2Hg https://t.co/CuLp2h85Jp</t>
  </si>
  <si>
    <t>1411228283916722178</t>
  </si>
  <si>
    <t>@Scripteladora Naked Israeli propaganda against Palestinians regarding soon to be expired vaccines. Now israel itsel isn’t willing to use soon to be expired vaccines 
https://t.co/maNTyXm3m9</t>
  </si>
  <si>
    <t>1416728226072727554</t>
  </si>
  <si>
    <t>On July18,Youths from #Manwlamyine Tsp held a domestic protest saying that ''Overthrow the military dictatorship and #COVID19 together''.''We Must Succeed ''
#July18Coup #WhatsHappeningInMyanmar https://t.co/kuwwYwF8ol</t>
  </si>
  <si>
    <t>1411445909007839233</t>
  </si>
  <si>
    <t>📚  Here are the latest numbers of COVID-19 studies, systematic reviews &amp;amp; RCTs. These global findings inform our regular guideline updates. Access all our clinical recommendations and flowcharts here: https://t.co/L9W6tEBZ9e 
#COVID19Aus #EvidenceBased #HCWs
@CochraneAus https://t.co/WgnZOYm4FV</t>
  </si>
  <si>
    <t>1411219034251563009</t>
  </si>
  <si>
    <t>So far, the #COVID19 Delta strain does not seem to be spreading in the community in Taiwan. https://t.co/DZL8lKSc2F</t>
  </si>
  <si>
    <t>1418687109913845763</t>
  </si>
  <si>
    <t>Had to stop fast. Was drunk too many times in the week https://t.co/1rm88Ei7kq</t>
  </si>
  <si>
    <t>1416965084270587908</t>
  </si>
  <si>
    <t>DeSantis gets dry docked https://t.co/eaqjsLiz7p</t>
  </si>
  <si>
    <t>1413089254511714305</t>
  </si>
  <si>
    <t>Will freedom condemn 1000/day to long COVID? https://t.co/CRYSbTiE5F via @YouTube</t>
  </si>
  <si>
    <t>1414295410395451392</t>
  </si>
  <si>
    <t>Carmen Farala no es mi tipo de Drag favorito, pero ya denle la puta corona. Esa marica se la fajó y la sacó del estadio.
#DragRaceEs #MeetTheQueens #DragRace   #RuPaulsDragRace #RPDR #RPDRES #DragRaceEspaña  #RuPaulsDragRaceEspaña #RuPaulsDragRaceES #DragRaceEstreno #Drag</t>
  </si>
  <si>
    <t>1413810988499968002</t>
  </si>
  <si>
    <t>We will never give up and continue to oppose the military dictator.
WE NEED HELP FOR COVID-19
#July10Coup
#WhatsHappeningInMyanmar https://t.co/stEQygHx1k</t>
  </si>
  <si>
    <t>1416192170638336001</t>
  </si>
  <si>
    <t>@DouthatNYT I realize another reason I tend to be tolerant of anti-vaxxers, even though I’m very pro-vaccination, is that some folks really do have extremely problematic experiences w/ vaccines. Still the odds are greater covid will be worse than the vaccine no matter what your ailment.</t>
  </si>
  <si>
    <t>1415102968840474628</t>
  </si>
  <si>
    <t>@JackPosobiec Some GOpers compare being told to wear a mask and get vaccinated during the pandemic to the nazis. https://t.co/cv5A2Ic3Sg</t>
  </si>
  <si>
    <t>1418475548918026243</t>
  </si>
  <si>
    <t>Un nou mètode per predir la gravetat de la Covid-19 en els malalts https://t.co/GAG6MHphHX</t>
  </si>
  <si>
    <t>1417145486667096064</t>
  </si>
  <si>
    <t>@lilisjnk ntm on my sister there was a pandemic???</t>
  </si>
  <si>
    <t>1418003276579184650</t>
  </si>
  <si>
    <t>The 659 new COVID cases we are reporting today is the highest one-day total we’ve seen since early March. Slowing vaccination rates, reduced masking &amp;amp; social distancing, + Delta variant are factors that are causing COVID-19 cases &amp;amp; hospitalizations to increase. Dallas County HHS</t>
  </si>
  <si>
    <t>1412049695925362695</t>
  </si>
  <si>
    <t>Covid ngajarin gw buat sabar dan ikhlas dan bersyukur.... 
Bersyukur gw masih sehat dan masih menghirup oksigen dengan gratis 
Sabar dan ikhlas jalanin ekonomi gak jelas kaya gini...
Hikmah nya lebih makin Deket sama Allah.... Cuma dia yg bisa kelarin masalah gw</t>
  </si>
  <si>
    <t>1414814227223752704</t>
  </si>
  <si>
    <t>Deadline for the #COVID19 relief fund by @OPMUganda is tomorrow , as in this wednesday! 🤭
LIstening to the #Magic100fmBreakfastShow with @tonykentkyazze on @Magic100FMUG 
🔊▶️https://t.co/DsbE8DPxJG</t>
  </si>
  <si>
    <t>1417999860633067534</t>
  </si>
  <si>
    <t>This old man needs to ride off into the sunset. He is an overrated guitarist and a big sack of shit https://t.co/8Bn2mfYpK7</t>
  </si>
  <si>
    <t>1412916574814711808</t>
  </si>
  <si>
    <t>For how much we have suffered through covid and isolation, we deserve this.
Two GREAT finals this weekend.
Brazil vs Argentina 
England vs Denmark</t>
  </si>
  <si>
    <t>1418192800810737665</t>
  </si>
  <si>
    <t>@etuttoilresto @giosalvu0 @8924liom Esatto! 😉
E sembra che morire di Covid non sia tra le morti migliori. Ergo, meglio tentare di scamparla. 😂</t>
  </si>
  <si>
    <t>1411028619669954563</t>
  </si>
  <si>
    <t>Eerste 36.000 kinderen hebben prikafspraak gemaakt https://t.co/g6cecF5Jki</t>
  </si>
  <si>
    <t>1416875059382296576</t>
  </si>
  <si>
    <t>@M5S_Camera @robersperanza vogliamo per favore RIMUOVERE la Tachipirina dalle linee guida contro il #Covid in modo che i mmg utilizzino i FANS? Sapete bene che il paracetamolo non fa niente contro la tempesta infiammatoria del #COVID19: perché è ancora lì?</t>
  </si>
  <si>
    <t>1412747728392798209</t>
  </si>
  <si>
    <t>The mental health crisis in Lesbos, #Greece is worsening as #refugees face overcrowded, inhumane conditions amidst COVID &amp;amp; mental health services reach capacity.
“Unfortunately, things have been escalating,” said IRC psychologist Olga Moutesidou to @PRI. https://t.co/oaFtGlM9WT</t>
  </si>
  <si>
    <t>1416029322951860224</t>
  </si>
  <si>
    <t>MYANMAR NEED HELP FOR COVID-19
#MyanmarNeedsO2 
#MyanmarCovidSOS 
#SACWantsCovidUncontrollable 
#WhatsHappeningInMyanmar https://t.co/8ZRdIlmTO5</t>
  </si>
  <si>
    <t>1413758728784941062</t>
  </si>
  <si>
    <t>@DrPieterPeach @sanerefrain @zorinaq did a number of those. https://t.co/t04syamRoG</t>
  </si>
  <si>
    <t>1418186245977563142</t>
  </si>
  <si>
    <t>Business : IATA calls on government to address high COVID-19 tests cost https://t.co/oS9WMZpJ7g</t>
  </si>
  <si>
    <t>1414345481359007750</t>
  </si>
  <si>
    <t>@_zarifnizam Harap kawan dia tak kena covid la. Macam dah senyap je.</t>
  </si>
  <si>
    <t>1417592126158761984</t>
  </si>
  <si>
    <t>4,500 votes! Results are in! Click below to see! ⤵️⤵️ #VaccinePassports https://t.co/qFDaMR9sxJ</t>
  </si>
  <si>
    <t>1410542257023995906</t>
  </si>
  <si>
    <t>Süleyman Soylu ve Fahrettin Koca arasındaki krizin nedeni onaylanmayan 'koronavirüs spreyi' mi?
💬 "Koronayı önlüyor diye önümüze getirdikleri spreye onay vermedik”
https://t.co/ylJYotY1eJ https://t.co/9vKnzZaajV</t>
  </si>
  <si>
    <t>1414456336599773188</t>
  </si>
  <si>
    <t>Violating the natural rights of Australians for a disease that is no more transmissible than the flu. https://t.co/DVkj5z4xOA</t>
  </si>
  <si>
    <t>1417506906730545153</t>
  </si>
  <si>
    <t>Pre pandemic/now
Right before everything got crazy I jad cut off a good chunk my hair to interview for my current job. Now that i have said job, my hair is long af. https://t.co/O42eJ4mYx0</t>
  </si>
  <si>
    <t>1414143394406965251</t>
  </si>
  <si>
    <t>shlocker zone
FUCK COVID. BIIIG LOCKOUT IS ON ITS WAY. EVERYONE GOES COLLEGE... https://t.co/g19dPamSUm</t>
  </si>
  <si>
    <t>1415872041383653376</t>
  </si>
  <si>
    <t>Oxygen supply is running low in Java, the most populous island. 
On the first weekend of July, 63 Covid-19 patients died in a hospital in Yogyakarta after the hospital ran out of its central oxygen.  
The deaths shocked the nation.</t>
  </si>
  <si>
    <t>1415368140108832777</t>
  </si>
  <si>
    <t>@SteToffee @SkyNews Daughter n 5 friends went last week, came back this week, 4 have covid and ones in Spanish hospital with inflamed lungs + pneumonia. Personal tests showed positive in Spain, Spanish ignored n claimed flight test was clear. Sending people home knowing they have it</t>
  </si>
  <si>
    <t>1417145925164752898</t>
  </si>
  <si>
    <t>Because I’m a dirty beggar and I’m hungry please dominoes #freedominosday #pain https://t.co/iFhfHXnHKQ</t>
  </si>
  <si>
    <t>1416719711572832257</t>
  </si>
  <si>
    <t>@jonmcreynolds Already had covid and my dr told me my natural antibodies are just as effective as the vaccine. I’m also a pregnant, nursing mother and rather not risk anything with a vaccine that’s still in trial phases until 2022 &amp;amp; 2023.</t>
  </si>
  <si>
    <t>1413076323640266756</t>
  </si>
  <si>
    <t>@maf_us As Jill and Greg vine you are coming to roll- out COVID-19 vaccine in uganda🇺🇬 know that there is silent genocide,kidnaps and killings by its illigitimate president dictator Museveni who continues to use covid funds for his personal businesses.
#UgandaIsBleeding #speakout @UN https://t.co/JkjkPS7Lvu</t>
  </si>
  <si>
    <t>1415653418216087559</t>
  </si>
  <si>
    <t>@revistaoeste Esse dória et o chefe do covidão...e ninguém faz nada para desmará ló!!!</t>
  </si>
  <si>
    <t>1416711434197741576</t>
  </si>
  <si>
    <t>@Teenomaleeno Agreed. To protect the students and staff... If lots of youngsters get long Covid it will be yet another disaster and they have been through so much already.</t>
  </si>
  <si>
    <t>1414714477619159043</t>
  </si>
  <si>
    <t>“Tendencia peligrosa”la combinación de vacunas de diferente fabricantes, lo señala científica jefa de la OMS👇🏽 https://t.co/e55ILNGdP6</t>
  </si>
  <si>
    <t>1417672032066490370</t>
  </si>
  <si>
    <t>@TrishForTrump We were told the vaccine protected people from getting covid. That was a lie and now that vaccinated people are getting covid they are moving the goalposts again.  Democrats are really good at 2 things, lying and believing lies.  Morally bankrupt people.</t>
  </si>
  <si>
    <t>1413762483223810052</t>
  </si>
  <si>
    <t>Dilaporin ke rt mba, coba.. https://t.co/0V67JSlaij</t>
  </si>
  <si>
    <t>1412746005779451904</t>
  </si>
  <si>
    <t>#bloomberg.com, #news: #UK #Passport Is as #Good as #Uzbekistan #One #Amid #Covid #Curbs - By Shiho Takezawa - 7 июля 2021 г., 15:51 GMT+6 https://t.co/yXeWbrPMb9 https://t.co/pIKD69TJ36</t>
  </si>
  <si>
    <t>1415880822717095939</t>
  </si>
  <si>
    <t>For people who purposely choose NOT to be vaccinated?!? “Plan Act of 2021, FEMA is providing financial assistance for COVID-19 related funeral expenses incurred after January 20, 2020.” Think about it …</t>
  </si>
  <si>
    <t>1411029681781026820</t>
  </si>
  <si>
    <t>Give $2000/month to every American #moneyforthepeople #covid19 - Sign the Petition! https://t.co/YU1kwyRz6f via @Change</t>
  </si>
  <si>
    <t>1414818735899152386</t>
  </si>
  <si>
    <t>Today, on July 13, the #Magway Division-based rural land group donated 20 million kyats, masks and rice, to those who were struggling to make ends meet during the third wave of Covid.
#July13Coup
#WhatsHappeningInMyanmar https://t.co/X2X40D4YGa</t>
  </si>
  <si>
    <t>1411668865235537922</t>
  </si>
  <si>
    <t>@pritipatel If football does come home you’ll deport it and close our borders. But then you’ll keep our borders open so lots of people with covid can bring it into the UK</t>
  </si>
  <si>
    <t>1413076304623190018</t>
  </si>
  <si>
    <t>Covid-19 : Clément Beaune déconseille de réserver des vacances en Espagne ou au Portugal https://t.co/fhJKCGighi
#News247 #Actus #Medias #FreeNews #24h24 #7j7</t>
  </si>
  <si>
    <t>1415837795478765570</t>
  </si>
  <si>
    <t>@NC_Robinson within months of Wuhan it was clear lockdowns take about 7-10 days to work. Its also never been advised by WHO as a way of managing the virus weighing all costs and benefits. It appears we have short, short memories</t>
  </si>
  <si>
    <t>1414942972857229315</t>
  </si>
  <si>
    <t>Gila aja masih ga percaya covid. Coba buka mata dan telinga, gak kedengaran amamu nya itu berita duka cita tiap hari??! Ga di sosmed, ga di Mesjid. Kau ga percaya tapi orang lain yang celaka, orang kek gitu kalo kena covid dikubur aja hidup-hidup patutnya. https://t.co/yONxDfGSuq</t>
  </si>
  <si>
    <t>1412753350647435265</t>
  </si>
  <si>
    <t>Kalay tsp: Despite increasing COVID-19 cases, protesters of Kalay demonstrated against Fascist Military Regime three times today. #Unforgettable7thJuly #WhatsHappeningInMyanmar https://t.co/c6Im4uaoU9</t>
  </si>
  <si>
    <t>1415829380778057745</t>
  </si>
  <si>
    <t>Nunca desejei tanto pra agosto chegar 🙏🏼 https://t.co/fgrhqju9yL</t>
  </si>
  <si>
    <t>1416393201913565191</t>
  </si>
  <si>
    <t>@DeRedacteur1984 @NOS Bijgaand is zeer interessant. Zo te lezen verspreiden de 'vaccins' de ziekte.
https://t.co/kAwBegazut</t>
  </si>
  <si>
    <t>1413763537944649728</t>
  </si>
  <si>
    <t>“the growth of long Covid as well as the backlog of elective work which had built up during the crisis meant that "it is like the worst of a bad winter in July".”
Nothing learned in 18 months. Unnecessary exposure to the virus and #LongCovid, especially for kids... #UKCovidFail</t>
  </si>
  <si>
    <t>1415999420940775424</t>
  </si>
  <si>
    <t>must be nice to wake up in the morning and not have to worry bout your bag getting stopped cuz of covid https://t.co/sXsXQ5TION</t>
  </si>
  <si>
    <t>1413498561644224523</t>
  </si>
  <si>
    <t>Get well soon 🙏🏻 https://t.co/9ZJaM7xs55</t>
  </si>
  <si>
    <t>1416186019196645378</t>
  </si>
  <si>
    <t>Prirojene napake, paraliza, kap, slepota, spontani splav, nenadna smrt, in mnogi drugi vzroki  - vlada Združenega kraljestva je objavila 24. poročilo o neželenih učinkih na cepiva Covid-19.
#CovidFarsa ➡️ #VakcinskaMafija
https://t.co/U343h4zv8l</t>
  </si>
  <si>
    <t>1416957477808009219</t>
  </si>
  <si>
    <t>My choice,  and the more I know now I'm Extremely happy with my decision Not to take the shot https://t.co/kKMPWnTcsl</t>
  </si>
  <si>
    <t>1414146775905193984</t>
  </si>
  <si>
    <t>The lack of oxygen is a big problem in our country
WE NEED HELP FOR COVID-19
#MyanmarNeedsO2
#July11Coup
#WhatsHappeningInMyanmar https://t.co/4vCow90LlD</t>
  </si>
  <si>
    <t>1412366938341269507</t>
  </si>
  <si>
    <t>@kiks_96 @ComunidadMadrid Prueba este enlace, ellos han puesto uno solo para profesionales sanitarios:
https://t.co/Drl5WKyhKp</t>
  </si>
  <si>
    <t>1415817898334040069</t>
  </si>
  <si>
    <t>Olimpiadi, più di 1.000 casi covid a Tokyo in 24 ore https://t.co/IioTBPE1DT Impennata di contagi da coronavirus a pochi giorni dall’inizio delle Olimpiadi di Tokyo 2020 Il numero di nuovi casi covid è salito a oltre 1.000. Mercoledì la capitale giapponese ha registrato 1.149 n…</t>
  </si>
  <si>
    <t>1411658729267793921</t>
  </si>
  <si>
    <t>@GBNEWS Why should their lives be private they poke their nose into our private lives and want to do more so now with track and trace and covid vaccination travel passports.</t>
  </si>
  <si>
    <t>1414336825477320705</t>
  </si>
  <si>
    <t>Great article by Raf Epstein.  Four questions NSW needs answers for as its COVID outbreak intensifies
https://t.co/PCYfBD5EDN</t>
  </si>
  <si>
    <t>1417499705332752385</t>
  </si>
  <si>
    <t>@priyankac19 Madam you should be the last person to talk about COVID deaths. State ruled by your previous and current party is leading in COVID cases right from the start of pandemic. 
"Shame" is the only word.</t>
  </si>
  <si>
    <t>1412299527135010837</t>
  </si>
  <si>
    <t>#HBL POWER ...💥🕺🕺🕺🕺🕺🕺🕺🕺🕺🕺🕺🕺🕺🕺🕺🕺....20% UC..WANT OPEN LOCK DOWN 
@dmuthuk
@Nayakone
@rajivmehta19
@ipo_mantra
@SandeepKrJainTS
@AmitabhJha3
@BissaGauravB
@ipo_mantra
@PAVLeader
@sanstocktrade
@SumitResearch
@MarketScientist
@Shekhawat_1002
@lifeofinvestor</t>
  </si>
  <si>
    <t>1418191527566843910</t>
  </si>
  <si>
    <t>Vaccination Centre at Citywest Dublin today. Great to see so many young (all under 30s) signing up… we all be in the pub next week. #COVID19 https://t.co/oG1dCtpQUy</t>
  </si>
  <si>
    <t>1414111280906981376</t>
  </si>
  <si>
    <t>@billbowtell @JoshButler Remember these ads from Vic last year? Far better way to get real. If you want to show a sufferer, first video there.
https://t.co/utylVmQTeO</t>
  </si>
  <si>
    <t>1413208616614641669</t>
  </si>
  <si>
    <t>Like Covid is really wild 😭it’s been 8 months and I’m still having issues. And sometimes I just sit and think about how ppl would rather risk THIS than get the vaccine. Like I think they think “that wouldn’t happen to *me*” and I also thought that, but I ain’t want to find out!</t>
  </si>
  <si>
    <t>1412373006354055172</t>
  </si>
  <si>
    <t>#COVID19 crisis cannot stop people from protesting against Military coup! #Monywa people staged an online anti-coup strike to show that our voices never go silent.
#July6Coup
#DreadfulCovidAmidMilitaryCoup
#WhatsHappeningInMyanmar https://t.co/4Mr5sVatdi</t>
  </si>
  <si>
    <t>1415146603590000640</t>
  </si>
  <si>
    <t>@PatsKarvelas You’re not alone. And the bloody peeps returning that aren’t doing the right thing. How long is it that the spread of Covid was actually caused by a Vic in Vic. All have been imported from other States from the start of 2021 or earlier 😡🤬🤬</t>
  </si>
  <si>
    <t>1416263146998681600</t>
  </si>
  <si>
    <t>Amid flight delays and cancellations, key senator questions airline bosses over $54 billion in pandemic aid https://t.co/HoT13eNTQQ</t>
  </si>
  <si>
    <t>1410960643834908673</t>
  </si>
  <si>
    <t>An AI based WhatsApp bot which gives verified leads for oxygen cylinders, hospital beds, plasma donors, and other help in real time. 
Whatsapp bot link : https://t.co/iv3kAocCaQ
Save +12345178991 and send COVID in WhatsApp. Oxygen plasma Delhi MUMBAI Lucknow pune Bihar
#Verified</t>
  </si>
  <si>
    <t>1411562304274153477</t>
  </si>
  <si>
    <t>Once more, the jokes are writing themselves...
(Although I thought tonsil hockey was more his sport...) https://t.co/ouCZdhRBx4</t>
  </si>
  <si>
    <t>1414453692141539328</t>
  </si>
  <si>
    <t>🃏The #Lionsrugby card school have been forced to wear visors and play outside only after last week’s Covid scare 🃏⁦@SunSport⁩  https://t.co/suiVrVvVL9</t>
  </si>
  <si>
    <t>1415155360193662979</t>
  </si>
  <si>
    <t>#Ruia deaths: #AndhraPradesh  govt Tuesday informed the #HighCourt that negligence of the contractor, who supplies #oxygen to the hospital, led to the deaths of #COVID19 patients in Ruia hospital. 
https://t.co/GBm9X6dH90 via @NewIndianXpress 
#OXYGEN 
#tirupati</t>
  </si>
  <si>
    <t>1418060852670828551</t>
  </si>
  <si>
    <t>Instruksi Bupati Semarang Nomor 19 Tahun 2021 tentang Pemberlakuan Pembatasan Kegiatan Masyarakat Level 3 (Tiga) Corona Virus Disease 2019 Di Kabupaten Semarang
Selengkapnya di https://t.co/Dh2fJVGXXF
#kabsemarang
#jdihkabsemarang
#jdihnindonesia
#informasihukum
#dokumenhukum https://t.co/83Cdxploys</t>
  </si>
  <si>
    <t>1416275829848371202</t>
  </si>
  <si>
    <t>Unrelenting people from Shwebo, Sagaing region, took a stride in marching as Seikhun strike to overthrow military dictatorship today, flying the flags high.   JUNTA USES COVID AS WEAPONS #WhatsHappeningInMyanmar #July17Coup https://t.co/oC0zBekMlC</t>
  </si>
  <si>
    <t>1414926718075383809</t>
  </si>
  <si>
    <t>@GonesRomz Non, les formes graves du COVID sont presque nulles chez les individus de moins de 30 ans. 
Donc me concernant, la balance bénéfice risque ne penche pas du côté bénéfice</t>
  </si>
  <si>
    <t>1411277650363138052</t>
  </si>
  <si>
    <t>@boristhespie @Rootster2 @ChrisMcEleny When the man who invented the vaccine technology urges caution we need to pay attention. https://t.co/QHJQciWft2</t>
  </si>
  <si>
    <t>1414292114553196547</t>
  </si>
  <si>
    <t>Myanmar is in crisis politically due to Junta &amp;amp; physically due to Covid.
WE NEED HELP FOR COVID-19
#WhatsHappeningInMyanmar 
#July11Coup 
#MyanmarNeedsO2 https://t.co/x5jYFeln1J</t>
  </si>
  <si>
    <t>1415946950952763396</t>
  </si>
  <si>
    <t>@mrjamesob But a small glimmer of hope: 
When the inevitable *hard* and *long* lockdown is introduced in .. what, 6 weeks? ... it will be end of Boris "Let The Bodies Pile High In Their Thousands" Johnson.</t>
  </si>
  <si>
    <t>1418192674222346242</t>
  </si>
  <si>
    <t>PON masih mau lanjut? https://t.co/zCn4eI0fh4</t>
  </si>
  <si>
    <t>1413808992590041090</t>
  </si>
  <si>
    <t>but why did u eat Cow Dung to cure Covid ?
Which Maulana prescribed you ?? https://t.co/duCat8qf0A</t>
  </si>
  <si>
    <t>1418268039376773127</t>
  </si>
  <si>
    <t>CDC mantém orientação sobre máscaras apesar de avanço da variante Delta nos EUA https://t.co/ZXPFa4BZNX #coronavírus #eua #internacional #saúde  #vacinas</t>
  </si>
  <si>
    <t>1411548604641157123</t>
  </si>
  <si>
    <t>bandung kapan bisa escape dari covid si anjg</t>
  </si>
  <si>
    <t>1415650457347936257</t>
  </si>
  <si>
    <t>@JohnWar31484126 @disclosetv u will care soon ..we see cyber pandemic coming</t>
  </si>
  <si>
    <t>1416427293069742084</t>
  </si>
  <si>
    <t>Magnifique #Marseille 
#manif17juillet 
#NonAuPassDeLaHonte 
#VaccinationObligatoire
#NousSavons #Resistance 
#NousSommesDesMillions 
#WeAreMillions https://t.co/PoKPRuW4mD</t>
  </si>
  <si>
    <t>1418691329199050757</t>
  </si>
  <si>
    <t>@MaxKennerly @robertscribbler And it would be the best method to bring the pandemic under control because it's not over as long as there is a reservoir to reignite the inferno.</t>
  </si>
  <si>
    <t>1414335500987535371</t>
  </si>
  <si>
    <t>@albatroneburb @PHE_uk Sorry: Covid-19 particles. Taken to mean: coronavirus particles.</t>
  </si>
  <si>
    <t>1410406398828056578</t>
  </si>
  <si>
    <t>#Myanmar extends #COVID19 restriction measures till Jul 31
Measures include banning commercial flights from landing and suspension of foreigner visas 
The measures are largely expected to be extended given country’s current 3rd wave of pandemic</t>
  </si>
  <si>
    <t>1415781260128051210</t>
  </si>
  <si>
    <t>Even though we're going back outside, having a semblance of normalcy, this is far from over... https://t.co/FpR55AmAcJ</t>
  </si>
  <si>
    <t>1418170814168322057</t>
  </si>
  <si>
    <t>@sakshijoshii Yahi haal hamare gujrat ke CM ka bi he hajaro log gujrat me mar gaye oxygen or bad ki kamise pr hamare mahan CM bata rahe he corona me kisi ek bi oxygen or bad ki kami se mout nhi hui</t>
  </si>
  <si>
    <t>1416820956127969284</t>
  </si>
  <si>
    <t>@globalnews Kathleen Sebelius wants you to be separated from your children if you refuse to get “vaccinated” for covid
https://t.co/xA6IiopHjO</t>
  </si>
  <si>
    <t>1414820640637526017</t>
  </si>
  <si>
    <t>The Ministry of Agriculture has called on all Vietnamese companies in the agro-sector to temporarily suspend travel in and out of Cambodia for all Vietnamese workers as Covid-19 is spreading in both nations. https://t.co/oOWGc9Fr8j</t>
  </si>
  <si>
    <t>1416416408271941634</t>
  </si>
  <si>
    <t>Alhamdulillah:
आज हमारे दोस्त @RamaanSadik ने आज वैक्सीन की दूसरी डोज ले ही ली
अल्लाह भाई को ओर हम सबको इस महमारी से महफूज़ रखे https://t.co/w0KMssQksh</t>
  </si>
  <si>
    <t>1414687419690098691</t>
  </si>
  <si>
    <t>Time to update. I stopped coloring my hair at the start of covid.   #NewProfilePic https://t.co/QgAucoVb26</t>
  </si>
  <si>
    <t>1414288936650911746</t>
  </si>
  <si>
    <t>@TammyPaulson20 @StuckCenter @JayRFifteen @ABC @GStephanopoulos When America gets to 9 million COVID deaths, let everybody know. 
You’re a special kind of math magician. 😂😂😂😂😂😂😂😂</t>
  </si>
  <si>
    <t>1413085460427993096</t>
  </si>
  <si>
    <t>Orang yang Tidak Divaksin Bisa Jadi Sumber Mutasi Virus Corona https://t.co/pK2qOuWPGw</t>
  </si>
  <si>
    <t>1411638503905972230</t>
  </si>
  <si>
    <t>@kimbob21_ Btw get well really soon yaakk bebss🙏🏻🙏🏻🥺🥺semoga cepet negatif cepet sembuh dari covid Aamiin🙏🏻🙏🏻🤍🤍🤍🤍</t>
  </si>
  <si>
    <t>1417671408696561673</t>
  </si>
  <si>
    <t>As of: Tue Jul 20 19:18:04 2021
Appointments found at CVS locations in San Diego!
Schedule here:
https://t.co/2f80GMQQ8o</t>
  </si>
  <si>
    <t>1412911417892741122</t>
  </si>
  <si>
    <t>Win or lose England win the Covid Cup.</t>
  </si>
  <si>
    <t>1417599215765659649</t>
  </si>
  <si>
    <t>Trying to speak with a dog round him with a big mouth diddly dyek https://t.co/YaNEWnFIwB</t>
  </si>
  <si>
    <t>1414455995418517507</t>
  </si>
  <si>
    <t>@UdiKugler @KalksteinNir רק החיסונים הם ההבדל. נו ברור… וצעדי הריחוק החברתי … https://t.co/NbFEepap3P</t>
  </si>
  <si>
    <t>1411563659608928259</t>
  </si>
  <si>
    <t>@HANIA243474887 Stessa storia per i Lockdown. Davano notizie di chiusure totali e poi chiudevano a metà e tutti erano contenti. Bastone e carota.</t>
  </si>
  <si>
    <t>1412413457253777415</t>
  </si>
  <si>
    <t>Please free our leaders and our people.
#July6Coup
#DreadfulCovidAmidMilitaryCoup
#WhatsHappeningInMyanmar
https://t.co/AnQII7LSe1</t>
  </si>
  <si>
    <t>1413077745395924994</t>
  </si>
  <si>
    <t>@lemondefr Pourquoi devons-nous sacrifier notre santé (et nos vies) pour les Jeux olympiques de Tokyo ? #COVID19 #NOlympics 
https://t.co/0mnj0D10MA</t>
  </si>
  <si>
    <t>1416961704492212227</t>
  </si>
  <si>
    <t>July 19: Given the circumstances, we’ll be keeping the safety measures in place to protect shoppers and staff: please wear a mask, socially distance and use the santiser. Thanks, Sarah 💚 #covidmeasures #nottingham #nottsindie #zerowasteshop https://t.co/B0fvPiWTDj</t>
  </si>
  <si>
    <t>1412384720990654473</t>
  </si>
  <si>
    <t>@Deb_Trace They've been killing people for years - not just through covid.  Benefits, disability benefits, pensions - so miserly no one can survive long on what's provided.  Why do people vote for them?  Can't stand them!</t>
  </si>
  <si>
    <t>1414679315363545093</t>
  </si>
  <si>
    <t>Europe, at two paces: France will ask for the Covid passport in bars … and the United Kingdom opens all day 19 https://t.co/9Be7oT1aS3</t>
  </si>
  <si>
    <t>1415879391687503873</t>
  </si>
  <si>
    <t>@PowerMotivator @03__nakula Skrg sih udah biasa kyknya krn ud banyak yg kena. Beda ya kyk wkt awal2 covid ada, bs jd dijauhi</t>
  </si>
  <si>
    <t>1416192017672007682</t>
  </si>
  <si>
    <t>@DeeCee451 @PatsKarvelas @latingle Of course it does. The pressure on NSW to justify the delay in lockdown is increasing. Even ScoMo is supporting the Vic lockdown as he’s realised it will cost the Feds a lot less than it’s going to cost in NSW.</t>
  </si>
  <si>
    <t>1416270261842710531</t>
  </si>
  <si>
    <t>A bunch of Gen- Z youths from Nyaung Oo staged a guerrilla strike in opposition of Genocidal Military. JUNTA USES COVID AS WEAPONS #July17Coup #WhatsHappeningInMyanmar https://t.co/rhgQB0qKc3</t>
  </si>
  <si>
    <t>1416292097246777344</t>
  </si>
  <si>
    <t>SAC has not done anything effective for covid control. 
JUNTA USES COVID AS WEAPONS
#July17Coup
#WhatsHappeningInMyanmar https://t.co/s7MD0sORky</t>
  </si>
  <si>
    <t>1410426757845553154</t>
  </si>
  <si>
    <t>Vms prestigiar nosso time. Vms com tudo!! 🔴⚪💪🏼
( ⚠️LEMBRANDO:⚠️ uso obrigatório de máscara no local. Ainda estamos na luta para combater a COVID 19. Peçamos a colaboração de todos).
.
.
.
🔴NADA DO GUARÁ, TUDO PELO GUARÁ!!!⚪
.
.
.
#MAIORDEMAGÉ
#TORCIDAFURIOSA
#TRIBODACASCATA</t>
  </si>
  <si>
    <t>1418191357408157699</t>
  </si>
  <si>
    <t>#Mandalay Youths C19Volunteer Team (MYC Team) donated chicken soup to Covid-19 Patients and Family Members today.
#PrisonersWithCovid_NeedRx
#July22Coup 
#WhatsHappeningInMyanmar https://t.co/D818MkIUMs</t>
  </si>
  <si>
    <t>1416186138990157825</t>
  </si>
  <si>
    <t>acabei de ver no jornal que os lugares que aboliram o uso de máscara tiveram que retornar com o uso obrigatório pq aumentaram os casos de covid mesmo com a galera vacinada 
e vcs achando que vão poder sair beijando todo o mundo aglomerando no la cuca só pq estão vacinados</t>
  </si>
  <si>
    <t>1416710103252750347</t>
  </si>
  <si>
    <t>Covid: Younger adults still at risk of serious organ damage - study https://t.co/KtNgc7NaD3</t>
  </si>
  <si>
    <t>1417065150994124808</t>
  </si>
  <si>
    <t>😷 We're proud to support @NHSConfed in their #NotTooMuchToMask campaign.
Check out this thread to find out more 👇 https://t.co/0anmiSxq44</t>
  </si>
  <si>
    <t>1418329447346982913</t>
  </si>
  <si>
    <t>@TraceyM0802 For example, if an attending nurse doesn't think enough of a doctor's advice to protect themselves from COVID who's to say they would carry out the doctor's instructions on a patient if they disagreed with the diagnosis? Those are questions that people shouldn't have to consider.</t>
  </si>
  <si>
    <t>1418064013510860805</t>
  </si>
  <si>
    <t>#WATCH: Youths from #Thayet_Chaung township distributed the pamphlets about #COVID19 and staged a protest against military dictator this morning. 
#PrisonersWithCovid_NeedRx 
#July22Coup 
#WhatsHappeningInMyanmar https://t.co/V6B0udQ883</t>
  </si>
  <si>
    <t>1410958995838455810</t>
  </si>
  <si>
    <t>Super proud of myself for having surgery and still managing to complete uni, overcoming my anxieties of attending/getting into uni and just becoming the person I am today 🥰 https://t.co/2xiIIN8hLg</t>
  </si>
  <si>
    <t>1411270265258971140</t>
  </si>
  <si>
    <t>Covid-19: HEC to postpone two-year associate, four-year graduate programmes https://t.co/aRonb2fdKo https://t.co/WwMCEK7EDh</t>
  </si>
  <si>
    <t>1414451452689276929</t>
  </si>
  <si>
    <t>¡Imponente, Cristiano Ronaldo! Se corona máximo goleador de la Eurocopa 2021 
https://t.co/r3KdTaEnPu https://t.co/cUxvv5z1lR</t>
  </si>
  <si>
    <t>1416955957377175553</t>
  </si>
  <si>
    <t>¡Te odio pandemia! Cara muy enfadada  Por primera vez Los Juegos Olímpicos se harán sin público. #VamosConTokioEnCC 🇯🇵
https://t.co/rVTa8SzZga</t>
  </si>
  <si>
    <t>1418582239655469056</t>
  </si>
  <si>
    <t>I know I got covid I’m on this toilet shittin my brains out</t>
  </si>
  <si>
    <t>1411232914071646208</t>
  </si>
  <si>
    <t>Kenapa sih pada panic buying susunya si beruang. Plis, itu nnt kena target marketing🌝 bahkan bisa langka kaya masker kemaren🌘 Bisa bisa beruang juga ikutan punah bersama dinosaurus eh apa sih🌛</t>
  </si>
  <si>
    <t>1412883778352132104</t>
  </si>
  <si>
    <t>Covid Scotland: Test and Protect no longer meeting WHO targets amid cases surge | HeraldScotland@ https://t.co/vpg9eQdaHi</t>
  </si>
  <si>
    <t>1417147529377067016</t>
  </si>
  <si>
    <t>@Armunho @KyrieEleison91 Nada nuevo.  En las guerras de independencia muchas comunidades nativas lucharon con la Corona contra los criollos sublevados.
Y el tiempo tardó muy poco en darles la razón.</t>
  </si>
  <si>
    <t>1411450374779719681</t>
  </si>
  <si>
    <t>@taraparkerpope Do not believe you. The vaccine is not 100% effective against death and long term covid.</t>
  </si>
  <si>
    <t>1411556957220065288</t>
  </si>
  <si>
    <t>Bahaya, Jangan Unggah Sertifikat Vaksin Covid-19 di Medsos https://t.co/Miun9vEwOu https://t.co/2I16KT415f</t>
  </si>
  <si>
    <t>1410960357036863488</t>
  </si>
  <si>
    <t>Benieuwd wanneer deze fantastische arts stellig gaat beweren dat jongeren helemaal geen hartspier hèbben...🤔 https://t.co/JmeO5OVGXF</t>
  </si>
  <si>
    <t>1414346501778812928</t>
  </si>
  <si>
    <t>Fauci says there should be more covid vaccine mandates at the local level https://t.co/M0bfesHSOq</t>
  </si>
  <si>
    <t>1412297287406174210</t>
  </si>
  <si>
    <t>SARS-CoV-2 vaccination modelling for safe surgery to save lives: data from an international prospective cohort study - PubMed https://t.co/MmEYQEBZnp</t>
  </si>
  <si>
    <t>1411565335552004103</t>
  </si>
  <si>
    <t>@LadiesWhoLeague @wallyscr @AndrewRLP 3 - Haas
2 - Staggs
1 - Kennedy
Quite pleased with the lockdown prevented me flying up (had it booked....)
Now if you’ll excuse me I’m going off to have several glasses of wine and cry.</t>
  </si>
  <si>
    <t>1417508181916352514</t>
  </si>
  <si>
    <t>OOHH Dave 
SO TRUE https://t.co/FvHLJLmNLd https://t.co/Phqr5UhaTR</t>
  </si>
  <si>
    <t>1414144526545870849</t>
  </si>
  <si>
    <t>Fundraising Campaign to support CDMers &amp;amp; those who are in need was held by TTAJ by sharing pamphlets &amp;amp; pocket sharing activity at Ikebukuro Station, Tokyo on 10 July. WE NEED HELP FOR COVID-19  #MyanmarNeedsO2 #July11Coup #WhatsHappeningInMyanmar https://t.co/BxZ9bA1F3V</t>
  </si>
  <si>
    <t>1413044452181086208</t>
  </si>
  <si>
    <t>Now, it's great that England have made it to the final and all, but is it me, or do people seem to think COVID has only affected England, and not, you know, all the other countries as well?</t>
  </si>
  <si>
    <t>1417791510033035270</t>
  </si>
  <si>
    <t>JUNTA USES COVID AS WEAPONS
#MyanmarCovidSOS
#WhatsHappeningInMyanmar https://t.co/MkXImfBdyn</t>
  </si>
  <si>
    <t>1412055001422249990</t>
  </si>
  <si>
    <t>@ShruggedAslef @Heidi_LDN @KrupeshHirani @RNOHnhs @NavinShah2016 Translation, the government is using the pandemic to bully the London Mayor. However, no funding has been agreed by the government to restore and strengthen #hammersmithbridge. Even I cam promise 30% funding if the bankrupt @tfl and @lbhf will cover the rest, it doesn't help.</t>
  </si>
  <si>
    <t>1418463971430998019</t>
  </si>
  <si>
    <t>Covid doesn't spread in the February, March, April and May even millions of people are protesting against the military.
#ICJ_BringSACToJustice 
#July23Coup 
#WhatsHappeningInMyanmar https://t.co/5WlllBAQPB</t>
  </si>
  <si>
    <t>1413511890983034881</t>
  </si>
  <si>
    <t>@GailEHughes @SimmonsTaniqua Nope but I will be honest a friend of mine had Covid and didn't know he couldn't shake this awful feeling and malaise... Pretty tough Italian guy but eventually  6 weeks went by... And he still had it. I caught it for a DAY! I have my own immunity they don't talk about that!</t>
  </si>
  <si>
    <t>1411660726851174403</t>
  </si>
  <si>
    <t>@sheinacv Hahaha yaass patagal ng patagal pagaling tayo ng pagaling mag-drawing. 🤣 kahit isa man lang matupad after pandemic 🙏🏻😅</t>
  </si>
  <si>
    <t>1411274939122950145</t>
  </si>
  <si>
    <t>@ssaammt_03 I've cut my hair 4 times during this pandemic already F</t>
  </si>
  <si>
    <t>1416272709739233281</t>
  </si>
  <si>
    <t>@narendra_garre @Kartik1248 @vijayanpinarayi And rehi baath iss 6000 covid deaths ki ...trust me if improper number of death rate is reported by a state with error of 6k then central govt...health ministry...and S.C would Sue the state govt so dont tell that crap about 6000 misfigures....!!</t>
  </si>
  <si>
    <t>1416715989819957248</t>
  </si>
  <si>
    <t>The list of “Authorised Workers” is so long. Will anyone actually be left to stay at home? #nswlockdown</t>
  </si>
  <si>
    <t>1410417908640108549</t>
  </si>
  <si>
    <t>Could your face mask detect Covid? #facemask #covid #research #newspaper
Read more about this here: https://t.co/8UeYTFKNwp
Subscribe for free to ResearchNews Newsletter: https://t.co/Kn45WMffGU https://t.co/Kn19W3ugW4</t>
  </si>
  <si>
    <t>1411026155214413824</t>
  </si>
  <si>
    <t>Coronavirus, l’analisi settimanale di Rezza: “Incidenza e Rt in calo, ma preoccupazione per la circolazione varianti. La Delta già sopra il 20%” https://t.co/zEk9JcizFZ</t>
  </si>
  <si>
    <t>1418479171437842432</t>
  </si>
  <si>
    <t>For its mass inoculation drive, #SouthAfrica is relying on the #Pfizer vaccine and has purchased 40 million doses, which are arriving in weekly deliveries.
Read the full article on #InsideTelecom.
#Pandemic #Africa #COVID19 
https://t.co/0pPLmH6cJg</t>
  </si>
  <si>
    <t>1410642973897941004</t>
  </si>
  <si>
    <t>@Pd_30 @clarincom UNICO PAIS CERRADO?, deja de ver TN, aqui el ejemplo AUSTRALIA 1er mundo, hay gente que no puede volver desde el AÑO PASADO y estos chetitos imbeciles AHORA quieren VIVIR DEL ESTADO. "YO ME PAGO, NO VIVO DEL ESTADO"....pagate la estadía ahora boludo! https://t.co/eJ58YcgDfw</t>
  </si>
  <si>
    <t>1411667455869689858</t>
  </si>
  <si>
    <t>Estou cuidando da minha saúde, recebi as duas doses da vacina contra o Covid e para a Gripe. https://t.co/uFR4HMineO</t>
  </si>
  <si>
    <t>1417504531303133186</t>
  </si>
  <si>
    <t>Ikut patuhi protoko berarti juga membantu Nakes dalam bekerja menyelamatkan pasien Covid-19. https://t.co/DQFGUY9sKm</t>
  </si>
  <si>
    <t>1418702896921817095</t>
  </si>
  <si>
    <t>There is no lie too extreme for our vile mainstream media. https://t.co/Jbn9YTvQJI</t>
  </si>
  <si>
    <t>1417238179770421250</t>
  </si>
  <si>
    <t>Veo la cosa muy muy negra con el covid. Alucino mucho con la gente.</t>
  </si>
  <si>
    <t>1418327981764845573</t>
  </si>
  <si>
    <t>Circle Jerk Psaki: We Will Not Tell Public How Many People on White House Campus Test Positive for #Covid After Meeting With AWOL Texas #DemRoids
https://t.co/YzdnN0XPwP
#ProudAmerican
#WokeIsAJoke 
#democRats 
#DemRoids
#AmericaFirst</t>
  </si>
  <si>
    <t>1416825633217204224</t>
  </si>
  <si>
    <t>#ShauryaAurAnokhiKiKahani  @karanvirsharma9 @Debattama_sah @ItsVINamrata @namrata751997 
 @deeyasingh1 @falaqnazz @ksiddiqui_actor Thx for putting together a fantastic daily soap for more than 6 mos, thru pandemic too! Taking this as 1st part of a long saga - a strategic break!💐 https://t.co/jio9HjI0MX</t>
  </si>
  <si>
    <t>1411025553587687425</t>
  </si>
  <si>
    <t>Esse mês vem, família https://t.co/kPIr3hIbZW</t>
  </si>
  <si>
    <t>1416830583506817024</t>
  </si>
  <si>
    <t>Rih Rih wasn’t the only one dropping new Fenty 🤧 https://t.co/Ce8gQmYvIZ</t>
  </si>
  <si>
    <t>1414136718320553986</t>
  </si>
  <si>
    <t>Powerful Anti-Coup Rally In #Monywa_Amyint 💗✊
#WhatsHappeningInMyanmar 
#July11Coup https://t.co/YaUWEZYl80</t>
  </si>
  <si>
    <t>1412415760450863110</t>
  </si>
  <si>
    <t>Q TPO SALGA BIEN 💔💔💔😭😭 https://t.co/SoHtIA5Mg5</t>
  </si>
  <si>
    <t>1418633177057406976</t>
  </si>
  <si>
    <t>India 🇮🇳 COVID-19 current stats for Fri Jul 23 2021
Cases: 31,329,005
Deaths: 420,019
Recovered: 30,490,775
Active: 418,211
Tests: 452,939,545
Doses: 417,851,151
#covid_in
https://t.co/1ho1zqgzXC https://t.co/z22TCRWM4G</t>
  </si>
  <si>
    <t>1412879864298938369</t>
  </si>
  <si>
    <t>@thehill His Track Record PROVED 4 more years of #Trump beyond dangerous 
💯% ON TRUMP’S WATCH⤵️
✔️ HE LIED and ignored COVID19 experts advice
✔️ HIS ILL-REASONED INACTION &amp;amp; INEPTITUDE decimated many families wellbeing (20M+ jobs gone) and ENABLED 621K COVID DEAD (many unnecessary)</t>
  </si>
  <si>
    <t>1413201636013449216</t>
  </si>
  <si>
    <t>Bumbler Taipei Mayor Ko Wen-je (柯文哲, @KP_Taipei) is a big crybaby. 😭
🇳🇫 TAIWAN: ❝COVID-19: Timeline proves mayor not ‘set up,’ [Central Epidemic Command Center] says❞
https://t.co/7cjS7dIpMT
#玻璃心 https://t.co/DBmEIagWi8</t>
  </si>
  <si>
    <t>1414825326534823942</t>
  </si>
  <si>
    <t>Ah Cemen....
Disini malah buka pariwisata dan kasih diskon pesawat sampai akhir nya covid melonjak ga selesai2 sampai saat ini, malah di gadang2 3  periode https://t.co/hfjfKd1aSk</t>
  </si>
  <si>
    <t>1416224021604151300</t>
  </si>
  <si>
    <t>I honestly don’t know what day of lockdown it is 🤣</t>
  </si>
  <si>
    <t>1413942271230107650</t>
  </si>
  <si>
    <t>@NazAM__ @ItsRamiAbdullah Pretty good yaa. He’s stuck there due to lockdown i told ya ;-;</t>
  </si>
  <si>
    <t>1416832839518146568</t>
  </si>
  <si>
    <t>@APK_musicreview @sajidjavid Completely. Lots of little things to guide people away from the fear. Slowly they will pi$$ even the strongest lockdown supporters off and we move on from this.</t>
  </si>
  <si>
    <t>1411538216377749504</t>
  </si>
  <si>
    <t>@schfess kelas 6 sd ke wbl lamongan, kelas 8 ke jogja, kelas 9 malang, kelas 11 rencananya bali udh tinggal bayar lah covid? gajadi deh</t>
  </si>
  <si>
    <t>1416386666550288388</t>
  </si>
  <si>
    <t>ไม่มีมือจะให้ร่วมแล้วนะ!!! #ประยุทธ์ออกไป #โควิด19วันนี้ #ล็อคดาวน์ https://t.co/uwNRV268Gv</t>
  </si>
  <si>
    <t>1418457961391788041</t>
  </si>
  <si>
    <t>The military dictator is using Covid-19 as his weapon of mass destruction to massacre the people of Myanmar.
#ICJ_BringSACToJustice
#July23Coup 
#WhatsHappeningInMyanmar https://t.co/JhiEQu7KlI</t>
  </si>
  <si>
    <t>1417071044549128198</t>
  </si>
  <si>
    <t>Non si annuncia facile per il governo varare in settimana il nuovo decreto anti-Covid con un green pass allargato e più stringente: i
https://t.co/fZnTjEuLjM</t>
  </si>
  <si>
    <t>1413512729390841858</t>
  </si>
  <si>
    <t>Sindh reports over 1,000 more COVID-19 cases, 17 deaths    https://t.co/H5r8iwKSbH</t>
  </si>
  <si>
    <t>1415826108142997513</t>
  </si>
  <si>
    <t>But going to present day: the Cuban people are at a complete loss and dying for a change to this oppressive government. Covid has exacerbated their problems exponentially. It's not just covid - it's a perfect storm of inflation and economic ills and a dying cry for</t>
  </si>
  <si>
    <t>1413761560854634503</t>
  </si>
  <si>
    <t>@roserdiapuig La vacuna no empedeix completament d'agafar lo COvid. Empedeix les formes greus.  Aixo ajuda a les UCI.
Tambe, si estas vacunat tens unes 90%.para no agafarlo. Aixo frena bastant la propagacion.</t>
  </si>
  <si>
    <t>1416029439553462272</t>
  </si>
  <si>
    <t>Which means 408 million doses https://t.co/fXIA8Z6e9R</t>
  </si>
  <si>
    <t>1410414643508559872</t>
  </si>
  <si>
    <t>@Mauras_Miracle My local Citarella used to carry King salmon (thawed) from New Zealand fresh waters but they stopped. They told me why, might have been because of Covid. That was the tastiest. Otherwise, I buy Alaskan when I can get wild caught. Oooh...thunder...somewhat on the weak side.🙄</t>
  </si>
  <si>
    <t>1416708952893632515</t>
  </si>
  <si>
    <t>Can you believe that Covid will no longer be present in society when we wake up tomorrow? No, me neither. #FreeDUMBDay</t>
  </si>
  <si>
    <t>1410953109942247425</t>
  </si>
  <si>
    <t>me last night having dinner with two of my closest friends that i have not seen since before the pandemic: https://t.co/5fIzAGbs5r</t>
  </si>
  <si>
    <t>1412412410544197644</t>
  </si>
  <si>
    <t>⁦@PatchTweet⁩ ⁦@Twitter⁩ ⁦@CDCgov⁩ ⁦@NRA⁩  https://t.co/yPvAQf29ni</t>
  </si>
  <si>
    <t>1415816569347735555</t>
  </si>
  <si>
    <t>NSW braces for a surge in coronavirus cases as outbreak infiltrates Sydney's healthcare system https://t.co/jbtgbJDZOG via @SBSNews</t>
  </si>
  <si>
    <t>1415000149953290241</t>
  </si>
  <si>
    <t>@Nogoingback9 @EssexPR It's difficult I get that. The elderly often die of multiple things. But..to say covid killed 150k is madness. We know of 2 cancer sufferers who had covid on their death cert and they were not tested. I suspect 60k to 90k but clearly can't back this up.</t>
  </si>
  <si>
    <t>1410606449382674438</t>
  </si>
  <si>
    <t>Yesterday's ganap after our rounds COVID West Ward
On my:
20th hour of duty - 1morbidity
26th hr - 1 Mortality
30th hr - another mort
33rd hr - took the mid yr exam
38th hr - finished our daily rounds/endorsement
After 40hours - SLEEEEEP! HAHAHA
Thank you, Lord! You dabest. https://t.co/A7TLBUeu8Q</t>
  </si>
  <si>
    <t>1418167337971339269</t>
  </si>
  <si>
    <t>Wer klare "klare Maßnahmen/Anweisungen/Verfügungen" vermisst sollte sich vllt. selbst in betreutes Wohnen begeben aber nicht seine Mitmenschen da mit reinziehen. https://t.co/FbYCCwSuHW</t>
  </si>
  <si>
    <t>1417670665021181954</t>
  </si>
  <si>
    <t>Thank goodness the Australian Arts sector can make a #COVIDvaccination ad that might inspire more of my fellow Australians to get a jab (actually 2) too, when #COVIDvaccines become available &amp;amp; they can get an appointment to protect themselves &amp;amp; others https://t.co/1MFXGZ9cnd</t>
  </si>
  <si>
    <t>1410421127034421250</t>
  </si>
  <si>
    <t>La incidencia sube en Extremadura hasta los 87 casos aunque bajan los hospitalizados https://t.co/27XQ4cSGPo</t>
  </si>
  <si>
    <t>1417590685759262724</t>
  </si>
  <si>
    <t>@7NewsSydney One Covid positive case and they get the hardest lockdown since the outbreak. I'm I missing something or is there something we're not being told the whole story about?</t>
  </si>
  <si>
    <t>1410544955987222529</t>
  </si>
  <si>
    <t>Long covid en lockdowndepressie: bijna niet te onderscheiden van elkaar. https://t.co/Wuv7Mj0thD</t>
  </si>
  <si>
    <t>1414803973488451584</t>
  </si>
  <si>
    <t>@ElidKNaz @CallMeStoic USA MURDERS PRESIDENTS THAT REJECT COVID19 BULLSHIT.
HAITI + 4 AFRICAN https://t.co/mDGetWRjw0</t>
  </si>
  <si>
    <t>1412423178186641419</t>
  </si>
  <si>
    <t>What does revenge travel mean? https://t.co/MT1VyI0QVT</t>
  </si>
  <si>
    <t>1413031047504306176</t>
  </si>
  <si>
    <t>@GBNEWS fed up to the back teeth about hearing about government payouts to people, were in dire straits had nothing from the gov, shielded from before first lockdown,  forced back to office, caught covid, killed my pancreas,  payout to us £0</t>
  </si>
  <si>
    <t>1413205199771119627</t>
  </si>
  <si>
    <t>Japão anuncia que Jogos de Tóquio não terão público nas arenas. Capital enfrenta estado de emergência pela quarta vez, em razão do aumento de casos de covid e do medo da variante delta https://t.co/5tX4VnwrLk</t>
  </si>
  <si>
    <t>1416217452933959680</t>
  </si>
  <si>
    <t>Sick Of These Niggas Covid 19🤣</t>
  </si>
  <si>
    <t>1412594289767587840</t>
  </si>
  <si>
    <t>@____alaina_____ CDC is next apparently</t>
  </si>
  <si>
    <t>1417801044747161603</t>
  </si>
  <si>
    <t>Pro-democracy people from Sitpye staged a domestic strike in solidarity against military regime.   JUNTA USES COVID AS WEAPONS #WhatsHappeningInMyanmar #July21Coup https://t.co/EUWvgqOhoc</t>
  </si>
  <si>
    <t>1414108131127304192</t>
  </si>
  <si>
    <t>If activists stop yelling and jerking for a second, they lose… https://t.co/TowEMIte1Z</t>
  </si>
  <si>
    <t>1415832380519051267</t>
  </si>
  <si>
    <t>One of the best habits I developed in Melbs Lockdown-1 was cooking up a batch of bolognaise for the freezer on a Sunday arvo. Our first dinner in Lockdown-5 will be seriously cheesy lasagna along with a bottle of @Moondarra Pinot Noir. Can’t wait! https://t.co/nAI0I1LngF</t>
  </si>
  <si>
    <t>1411107940053000203</t>
  </si>
  <si>
    <t>Fallecieron otros dos trabajadores de la salud por Covid-19 en Zulia https://t.co/ywJasBVMLl</t>
  </si>
  <si>
    <t>1415833330323398656</t>
  </si>
  <si>
    <t>WA is on the brink of a hard border with the entire eastern seaboard for the first time since November after reimposing travel restrictions on Victoria without warning yesterday afternoon.
https://t.co/2speKKnT0O</t>
  </si>
  <si>
    <t>1418631818274869252</t>
  </si>
  <si>
    <t>@dahughhefna Well covid kills 3% whereas the heart condition issues are in 0.004% of those vaccinated. You're just shit at math. It's OK to be not intelligent though</t>
  </si>
  <si>
    <t>1414107911245099008</t>
  </si>
  <si>
    <t>@Anoopnautiyal1 Anoop ji,you are one of the chief protagonist of Covid protocol in the State and yet the mask is missing.</t>
  </si>
  <si>
    <t>1415872664988573696</t>
  </si>
  <si>
    <t>Ted, you are an Idiot! https://t.co/82LeKnIUkt</t>
  </si>
  <si>
    <t>1413210110877474825</t>
  </si>
  <si>
    <t>Also @emkfit’s channel has workout videos to RuPaul, Mamma Mia, Grease, Hannah v Miley, I could go on. I’m excited to try these out and shift some of this Covid weight!!!</t>
  </si>
  <si>
    <t>1413803569115897864</t>
  </si>
  <si>
    <t>SAC abducted KoBoNyunt &amp;amp; his wife, in #Pwintbyu Tsp &amp;amp; confiscated their car. Their abduction has yet to be determined. WE NEED HELP FOR COVID-19  #July10Coup #WhatsHappeningInMyanmar https://t.co/acItpsEtkh</t>
  </si>
  <si>
    <t>1418177119973220358</t>
  </si>
  <si>
    <t>@selenagomez Because everyone says is not the cure is just Covid-19 put into your system. And not all the people in the world will fight it.</t>
  </si>
  <si>
    <t>1416857808939622400</t>
  </si>
  <si>
    <t>France: Thousands protest against vaccination, COVID passes
https://t.co/Iusch9chz6</t>
  </si>
  <si>
    <t>1416859668043816962</t>
  </si>
  <si>
    <t>Presently gagging.
Will alert @ceciliakang and @sheeraf  — although frankly, I hope they are sleeping. First, the hard work of writing a killer book. Then living through a killer press tour. Then returning to their families, exhausted. https://t.co/b5PnMBY0YQ</t>
  </si>
  <si>
    <t>1411111456494469121</t>
  </si>
  <si>
    <t>@emilymameford I can dela with Covid, but not Punvid</t>
  </si>
  <si>
    <t>1416297549867085837</t>
  </si>
  <si>
    <t>(#Mawlamyine)
(17/7/2021)
*Anti-Coup Domestic Paper Strike*
JUNTA USES COVID AS WEAPONS
#July17Coup
#WhatsHappeningInMyanmar https://t.co/6YkGJbZOW7</t>
  </si>
  <si>
    <t>1417500122477387794</t>
  </si>
  <si>
    <t>The latest Bariatric Surgery Today!! https://t.co/ceY4YGRLNl Thanks to @DrLindaMD @ConscienHealth @RpsAgainstTrump #obesity #covid19</t>
  </si>
  <si>
    <t>1414925566935977993</t>
  </si>
  <si>
    <t>Literalmente el covid me está jodiendo el verano xd</t>
  </si>
  <si>
    <t>1418686763535568896</t>
  </si>
  <si>
    <t>@MonicaGandhi9 Why would you vax healthy under 18 when they are near zero risk?? Furthermore near half have already had covid!  Vaxing this group is unethical.</t>
  </si>
  <si>
    <t>1418632165261205508</t>
  </si>
  <si>
    <t>Death Wish - The COVID Chapter | Crooks and Liars https://t.co/nVpIUylC7k</t>
  </si>
  <si>
    <t>1415198356951941123</t>
  </si>
  <si>
    <t>And then after they get the measles, all those things again, because MEASLES RESETS YOUR IMMUNE SYSTEM. https://t.co/NobZJl8npn</t>
  </si>
  <si>
    <t>1416724539648663556</t>
  </si>
  <si>
    <t>@Marston4ca42 In all fairness the CDC was fighting a virus that they knew nothing about. It was new and everything was a test case. Add to that the fact that the tRump Administration, especially Jared Kushner, was mandating how and what information would be released.</t>
  </si>
  <si>
    <t>1413077402067087360</t>
  </si>
  <si>
    <t>Classy Tennis Balls Pattern Sports Premium Face Mask | https://t.co/gDDpC2LWjN https://t.co/htT6SBMod8 #tennis #covid #facemasks #covid19 #coronavirus #socialdistancing</t>
  </si>
  <si>
    <t>1418204214803669008</t>
  </si>
  <si>
    <t>@DFSgolfer23 Thanks for the heads up! Covid?</t>
  </si>
  <si>
    <t>1413769582397988868</t>
  </si>
  <si>
    <t>Youths of Dawei staged Guerrilla Style Strike in defiance of military dictatorship despite Junta’s violence. 
WE NEED HELP FOR COVID-19  
#July10Coup 
#WhatsHappeningInMyanmar https://t.co/tLghPQGm4F</t>
  </si>
  <si>
    <t>1413809055584296966</t>
  </si>
  <si>
    <t>Eh makcik geng baya kau baru kena wfh pun meroyan susah ko takde benda baik nak cakap baik ko diam jela makcik https://t.co/p2YBPggiOd</t>
  </si>
  <si>
    <t>1411637466566590466</t>
  </si>
  <si>
    <t>World  opening Australia is again lockdown https://t.co/jHUBHF4l5v 
BLAME 'MURDOCH MEDIA' for their relentless &amp;amp; continuing LIES &amp;amp; ATTACKS against AUSTRALIA'S World Class COVID-19 RESPONSES, thus UNDERMINING our GOVERNMENTS' collective efforts! TRAITORS!
https://t.co/TcsLosSerr</t>
  </si>
  <si>
    <t>1418678128499691523</t>
  </si>
  <si>
    <t>A year of COVID masking has made me entirely dependent on hand gestures - particularly finger guns - for communication and I ain't fucking stopping.</t>
  </si>
  <si>
    <t>1413757719970914304</t>
  </si>
  <si>
    <t>@FXHarminanto @Choco_strwbrry Astagfirullah...iya tadi malam hujan deras bgt. 
Tenda darurat rawan banjir. Kasihan pasien covid yg berada di sana...pake gedung2 yg ga beroperasi, sekolah2, kampus, gdg pertemuan. 
Semoga Alloh SWT segera mengangkat wabah corona ini enyah dr muka bumi. Aamiin yra..😭😭😭</t>
  </si>
  <si>
    <t>1413801274076770305</t>
  </si>
  <si>
    <t>@BergheimJeff @jensspahn Wer die Corona-Impfung verweigert und bei Gegenpropaganda mithilft, ist ein Held unserer Zeit. #Florida #Texas</t>
  </si>
  <si>
    <t>1414146026512916487</t>
  </si>
  <si>
    <t>@ChannelNewsAsia Time to rethink classification. Covid 19, 21,2x will be more exact. It's getting more like 2 different viruses than variants.</t>
  </si>
  <si>
    <t>1412915262647640065</t>
  </si>
  <si>
    <t>@MikeBromley13 @Singe19729315 Covid's coming home....</t>
  </si>
  <si>
    <t>1413486053911146500</t>
  </si>
  <si>
    <t>Vacciner 💉✅ une seul dose j’ai déjà eu le covid</t>
  </si>
  <si>
    <t>1414292383324323844</t>
  </si>
  <si>
    <t>@RA10271354 @DrTomFrieden 🔬🧬🧪🧫💉🦠you have to be realistic doctor frieden,there has to be an emergency virus lockdown.</t>
  </si>
  <si>
    <t>1410420043800879104</t>
  </si>
  <si>
    <t>@RepAdamSchiff @HC_Richardson Dirty schiff in the scif hiding covid, they know, they all know.</t>
  </si>
  <si>
    <t>1415947160714203145</t>
  </si>
  <si>
    <t>@clarraaa_clara @milladeparis Il y a 2 choses là : 
- la parole scientifique, qui nous dit que c'est safe
- le fait que cette parole ne parvienne pas à vous rassurer, car vous avez peur. 
Mais vous ne craignez pas d'attraper la covid?  Cela vous semble plus surmontable que de vous faire vacciner?</t>
  </si>
  <si>
    <t>1414939824600006666</t>
  </si>
  <si>
    <t>⚠️Depois de quase 1h30 de atraso, está aberta a sessão desta terça-feira. Resta saber se Emanuela Medrades ficará em silêncio na #CPIdaCovid. Cobertura ao vivo no site da @JovemPanNews 👇
https://t.co/76VPoMT8zP</t>
  </si>
  <si>
    <t>1416268873121374210</t>
  </si>
  <si>
    <t>JUNTA USES COVID AS WEAPONS
#July17Coup
#WhatsHappeningInMyanmar https://t.co/xqTfgAHwRE</t>
  </si>
  <si>
    <t>1410612182329348108</t>
  </si>
  <si>
    <t>😑😑waar komt dat geld vandaan dan? O nee dat mag niet zichtbaar worden van @MinVWS @hugodejonge https://t.co/cdv3LUfnVA</t>
  </si>
  <si>
    <t>1415780582504771589</t>
  </si>
  <si>
    <t>MOFA agradece a Japón tercera donación de vacunas contra COVID-19. 🇯🇵💉 https://t.co/ckkutmQyFt</t>
  </si>
  <si>
    <t>1411557731786387459</t>
  </si>
  <si>
    <t>@FallerForIt So the covid vaccine makes you immune to hurricanes now? I live in Southern California, does it help against earthquakes?</t>
  </si>
  <si>
    <t>1414337973101817860</t>
  </si>
  <si>
    <t>De nombreux voyageurs comprennent mal la nouvelle exemption de la quarantaine https://t.co/FSM2LOWKPz https://t.co/lxYxXUSPhz</t>
  </si>
  <si>
    <t>1416831483667353600</t>
  </si>
  <si>
    <t>U.S. Hits Highest Number of Daily New Coronavirus Cases in the World Again: Nearly 80,000 https://t.co/x0oBw7HQlA via @thedailybeast</t>
  </si>
  <si>
    <t>1410454334475694080</t>
  </si>
  <si>
    <t>@ANI https://t.co/Oj5N6coAWV COVID-19 absolute risk reduction, which is the difference between attack rates with and without a vaccine: 
1.3% for the AstraZeneca-Oxford, 
1.2% for the Moderna-NIH, 
1.2% for the J&amp;amp;J, 
0.93% for the Gamaleya, 
0.84% for the Pfizer-BioNTech https://t.co/fcgGlqxSwz</t>
  </si>
  <si>
    <t>1414689159529259008</t>
  </si>
  <si>
    <t>Weird, thought this was going to be about prison labor… https://t.co/WLVw4HTfBa</t>
  </si>
  <si>
    <t>1414811899967905795</t>
  </si>
  <si>
    <t>About coronavirus 19 please do not follow up the president, twos vaccines it doesn’t garantie your life, please put in your masks, coronavirus is always around you, it will take longer to go away maybe not https://t.co/VdGuD4tR9Z</t>
  </si>
  <si>
    <t>1418188138703425537</t>
  </si>
  <si>
    <t>tomei a vacina de covid mas nao tirei selfie, será que vai fazer efeito?</t>
  </si>
  <si>
    <t>1418166900459196417</t>
  </si>
  <si>
    <t>@Gerrarrdus @artsyhonker @AllieHBNews Realistically, what are our options? Lockdown FOR EVER, or accept that there is another virus we have to learn to live with, that, like lots of other risks we accept, includes some people getting seriously ill, or dying.</t>
  </si>
  <si>
    <t>1418640362332110848</t>
  </si>
  <si>
    <t>@NCR_Tennis @GreatShotPod Shapo didn't decide not to go the the Olympics so he could play Gstaad. Ridiculous. He wasn't comfortable with the covid situation in Tokyo (like so many others) and didn't want to be in another strict bubble. I think you knew that...?</t>
  </si>
  <si>
    <t>1416419653497331718</t>
  </si>
  <si>
    <t>A village in Yinmarpin Township, Sagaing Division, staged a strike to overthrow the military junta this evening. 
JUNTA USES COVID AS WEAPONS
#WhatsHappeningInMyanmar 
#July17Coup https://t.co/mJrwzRzUyC</t>
  </si>
  <si>
    <t>1412886858401411072</t>
  </si>
  <si>
    <t>As Australia’s latest COVID outbreak spreads to Sydney’s multicultural western suburbs, the need for tailored messaging &amp;amp; strategy informed by diversity data is clear. But as @ahmedyussuf10 and I found, data collection is a messy patchwork. #Sydneylockdown https://t.co/E7WXDfT4HM</t>
  </si>
  <si>
    <t>1416396751796424709</t>
  </si>
  <si>
    <t>Granada vuelve a superar el centenar de ingresados por Covid-19 https://t.co/NLOUIh65kN</t>
  </si>
  <si>
    <t>1413758114495483904</t>
  </si>
  <si>
    <t>WE NEED HELP FOR COVID-19
#July10Coup
#WhatsHappeningInMyanmar https://t.co/h04GmH8OLR</t>
  </si>
  <si>
    <t>1413085015941033985</t>
  </si>
  <si>
    <t>Een gelijke mindset en zin om te groeien zijn raakvlakken die @jbcfashion en #XploreGroup al jaren delen. We spraken met JBC CEO Bart Claes over #MVO, de toekomst en de impact van Corona in een 3-delig #interview. Bekijk aflevering 1 over #duurzaamheid 👉 https://t.co/kPnxeJpu3u https://t.co/PYGZlXBzsR</t>
  </si>
  <si>
    <t>1415360701162459137</t>
  </si>
  <si>
    <t>Covid: Medical staff 'distressed' by third wave https://t.co/KnC4ooEozq</t>
  </si>
  <si>
    <t>1417795209211957249</t>
  </si>
  <si>
    <t>अभी देखिए कोविड-19 पर 
हमारी विशेष प्रस्तुति #डॉक्टर्स_स्पीक 
विषय : "कोरोना रोगियों में हृदय रोग की दिक्कत"
अपने सवालों के लिए डायल करें:
0522 4015988
0522 2205756
सजीव प्रसारण :
@DDUttarPradesh पर 
यूट्यूब पर देखिए : https://t.co/q6nB6MtpEQ
#COVID19 https://t.co/U78jlDq6tv</t>
  </si>
  <si>
    <t>1415148244997328899</t>
  </si>
  <si>
    <t>Holy shit does this man EVER take any responsibility for anything ever https://t.co/9Lrt14UO4U</t>
  </si>
  <si>
    <t>1418284804164911104</t>
  </si>
  <si>
    <t>That is not an incentive, that is a threat https://t.co/E9aVUQKUBz</t>
  </si>
  <si>
    <t>1413496200209346560</t>
  </si>
  <si>
    <t>Hungarians think the pandemic is over. Entering other people's homes without masks.</t>
  </si>
  <si>
    <t>1415881382312677379</t>
  </si>
  <si>
    <t>@NoiretBlancVie Hey, I get it. We're actually having our post-covid queer wedding celebration this weekend so it's been crazy. Hope you have time to enjoy your new toys. I'll say hey on insta since I've been kinda detoxing from twitter, lol.</t>
  </si>
  <si>
    <t>1411450176481292291</t>
  </si>
  <si>
    <t>@GVDBossche I continue to advocate for the Precautionary Principle with respect to Covid mass vaccinations.
cc @GreenRupertRead https://t.co/Qo66VyyUrT https://t.co/wR8FD7DKvn</t>
  </si>
  <si>
    <t>1418192386014973952</t>
  </si>
  <si>
    <t>People who are dying in the hospital with covid are begging for the vaccine, they have to be told "it's too late for that." They still think it's a hoax, can you imagine being that stupid?</t>
  </si>
  <si>
    <t>1414711488825135105</t>
  </si>
  <si>
    <t>Not only was Canada the only country to delay the second dose by 4 months, it is now freely mixing and matching vaccines against WHO advice.
#cdnpoli  #TrudeauVaccineFailure https://t.co/zlz8c4FXzE</t>
  </si>
  <si>
    <t>1418586103351635968</t>
  </si>
  <si>
    <t>Damn right it is @Raf_Epstein - the political games of the LNP are dividing and destroying Australia - and Victorians have EVERY RIGHT to be furious! https://t.co/oLmdWSBM4g</t>
  </si>
  <si>
    <t>1416024464257544193</t>
  </si>
  <si>
    <t>Myanmar people  in NYC city, USA staged demonstration to know the real situation of Myanmar about Corona infection under the control of SAC terrorists. #MyanmarCovidSOS #WhatsHappeningInMyanmar #July16Coup https://t.co/PmeLc7SynY</t>
  </si>
  <si>
    <t>1416194757026586626</t>
  </si>
  <si>
    <t>@WingSuitZero @MylesOffTheEdge @brgridiron The Browns are an intriguing team. Not that I'd expect you to know that. But they had a rookie coach with pandemic rules. Have a 3rd yr qb with the same system for first time in career. 🤔 I wonder if they might both improve from last yr? And how'd they do last year?
Steelers?🤣</t>
  </si>
  <si>
    <t>1416294784034033666</t>
  </si>
  <si>
    <t>#Australia #katiehopkins #ShameOnYou letting this racist troublemaker in to your lovely country
⬇️⬇️👀👀👀👀⬇️⬇️ https://t.co/glQ84MoKd0 https://t.co/sKTUdQmSgo</t>
  </si>
  <si>
    <t>1418452910447284230</t>
  </si>
  <si>
    <t>India in touch with various countries for COVID-19 vaccine import: MEA https://t.co/0WKUDHbvYB via @YahooIndia</t>
  </si>
  <si>
    <t>1411664601276616710</t>
  </si>
  <si>
    <t>#ICYMI: A newly released study found evidence that Canada has vastly undercounted COVID deaths. https://t.co/sJdSw5whBo
— via @healthing_ca https://t.co/ge84Vs7DsM</t>
  </si>
  <si>
    <t>1418473807136886786</t>
  </si>
  <si>
    <t>Les députés votent l'extension du pass sanitaire - via @20Minutes https://t.co/lZZPafUqXB</t>
  </si>
  <si>
    <t>1413381327299174402</t>
  </si>
  <si>
    <t>@tv2newsdk Eksperter har igen og igen taget fejl under corona så send dem på ferie og lad folk leve deres liv med eller uden vaccine.. og lad de unge få smitten naturlig hvilket vil gavne samfundet bedst til efteråret</t>
  </si>
  <si>
    <t>1418070843863621632</t>
  </si>
  <si>
    <t>Today, anti dictatorship protest was rallied in Thayetchaung, by handing out the masks as Junta terrorists cut off COVID 19 related medical equipments.   #WhatsHappeningInMyanmar #July22Coup #PrisonersWithCovid_NeedRx https://t.co/eVJ1KqrTMZ</t>
  </si>
  <si>
    <t>1411223725211455491</t>
  </si>
  <si>
    <t>@SharriMarkson The US govt want Fauci to answer questions on funding Wuhan
https://t.co/wT7vyKGLAm</t>
  </si>
  <si>
    <t>1411670126949138444</t>
  </si>
  <si>
    <t>@kunalkamra88 Gurmeet ram rahim after lockdown 🤣🤣🤣</t>
  </si>
  <si>
    <t>1416931434774745088</t>
  </si>
  <si>
    <t>@LTGBA83 @johnrobertsFox @FoxNews Something you will beleive: https://t.co/4GRZSDkavh</t>
  </si>
  <si>
    <t>1411628951768866817</t>
  </si>
  <si>
    <t>@MediasetTgcom24 oltre ad un diritto di tutti
se e' vero che il COVID e' un flagello per l'umanita' deve essere obligatorio
io feci il vaccino contro il vaiolo nelle elementari ed siamo qui viventi  partecipi di una grande democrazia
quindi i no vax li esilierei in luoghi ad alta infezione COVID</t>
  </si>
  <si>
    <t>1412748885668270081</t>
  </si>
  <si>
    <t>Boston teens forced to sleep in airport after mask rebellion gets flight canceled https://t.co/PxMH3MwlXx via @nypost #COVID</t>
  </si>
  <si>
    <t>1418168747974668289</t>
  </si>
  <si>
    <t>@BorisJohnson Now just need to decrease the salaries of the brainless morons in parliament that wont stand up to your scamdemic! and axe the House of Lords and give the money to the hard working people suffering under your stupid covid restrictions.</t>
  </si>
  <si>
    <t>1411561444735291397</t>
  </si>
  <si>
    <t>@SandeepkumarINC @INCTripura @PradyotManikya @INCIndia @IYC @INCDelhi @CongressSevadal Food for needy during covid lockdown by Mini subodh from Thane mumbai https://t.co/7uFYchvYqq</t>
  </si>
  <si>
    <t>1414719179391856645</t>
  </si>
  <si>
    <t>@kprather88 @SprkJoy4BtrDays I haven't got an MD or an engineering degree, and I've still tried to understand how Covid transmission works, in the last year.
I would expect ANYONE seeing the sick (that includes care home workers) to have spent the time to ensure they understand aerosolized transmission.</t>
  </si>
  <si>
    <t>1413983844093603842</t>
  </si>
  <si>
    <t>Ben enorm voor topsport, maar niet als het ten koste gaat van breedtesport, met gemeenschapsgeld. Wat schiet de stad en de Eindhovenaar op met dit evenement, post-olympisch, dus nul sportieve waarde? https://t.co/Ti3IN0UlEr</t>
  </si>
  <si>
    <t>1415919979380109314</t>
  </si>
  <si>
    <t>@TooheyMatthew @StevenJMiles I'm happy to see #SydneyStrain pop up and keep popping up. As far as I am concerned, every single person who gets infected until Gladys does an ACTUAL lockdown, is her fault. It's the #ScoGlad outbreak and no-one should forget it. #auspol It's hubris that has put us here.</t>
  </si>
  <si>
    <t>1411547616140218368</t>
  </si>
  <si>
    <t>@Abramjee This is bull, look at what's happening at the Nhlanhla, and in every single townships in SA, the Covid-19 stats is inflated, as every death in the hospitals is Covid-19 related, what a cop-out</t>
  </si>
  <si>
    <t>1414716245304242177</t>
  </si>
  <si>
    <t>Pilu banget sampai repannya sedih banget https://t.co/P1HxSF8se8</t>
  </si>
  <si>
    <t>1415249361601187846</t>
  </si>
  <si>
    <t>Tory Britain: taking away FoM, “culture wars”, refusing to feed U.K. or world’s children, enabling richest to get richer on back of the poorest, not protecting the most vulnerable in our society from a deadly virus. Had enough of it yet?? #JohnsonVariant #ToriesAreUnfit2Govern https://t.co/SyM7lb1aFl</t>
  </si>
  <si>
    <t>1416276035423784962</t>
  </si>
  <si>
    <t>JUNTA USES COVID AS WEAPONS
WE NEED HELP FOR COVID-19
#July17Coup
#SACWantsCovidUncontrollable
#WhatsHappeningInMyanmar https://t.co/5N0pVMKHru</t>
  </si>
  <si>
    <t>1411025464076943363</t>
  </si>
  <si>
    <t>Sanghi = anti vaxxer https://t.co/FhKgfupTfu</t>
  </si>
  <si>
    <t>1410605068164861960</t>
  </si>
  <si>
    <t>"Recent advances, approaches and challenges in targeting pathways for potential COVID-19 vaccines development"
https://t.co/eF9X0Y4XRP</t>
  </si>
  <si>
    <t>1414137629843492868</t>
  </si>
  <si>
    <t>(Video clip)
Dawn Strike by the people of #Namti against the military dictatorship in this early morning.
WE NEED HELP FOR COVID-19
#MyanmarNeedsO2
#July11Coup
#WhatsHappeningInMyanmar https://t.co/h1OIRujoc9</t>
  </si>
  <si>
    <t>1416298750142828546</t>
  </si>
  <si>
    <t>@ComunidadMadrid @SaludMadrid AYUDA⚠️ hay un desastre con el Certif Europe de vacuna. Pasé el COVID, por lo que mi Pauta de vacu está COMPTA (tengo certfIcado q acredita) PERO el Cert Europ dice q necesito otra dosis. Ninguna entidad responde No soy la única. Ayuda. Tenemos q viajar fuera de UE!</t>
  </si>
  <si>
    <t>1410449554986602497</t>
  </si>
  <si>
    <t>@tim86979974 @PhillipCoorey Patient zero was in the WA community for four days. If such a super spread you would think there would be many more cases even in a lock down.</t>
  </si>
  <si>
    <t>1416957301450330114</t>
  </si>
  <si>
    <t>@DaddyDimmuTv People with the vaccine got covid. Do your researches...</t>
  </si>
  <si>
    <t>1415100604251185152</t>
  </si>
  <si>
    <t>@caitoz Is short, bad has a spectrum....
There's dangerous like sunbathing without sunscreen, there's dangerous like COVID-19, and then there's dangerous like a reinforced concrete wall instantaneously materializing across an entire freeway in the Friday evening rush hour.</t>
  </si>
  <si>
    <t>1411638624110718982</t>
  </si>
  <si>
    <t>@Rameen72824566 @TamseelUmr mtlb ab corona ka ratio barhaeingy ye jahil log!</t>
  </si>
  <si>
    <t>1414814105882349569</t>
  </si>
  <si>
    <t>Pin Code:[412220] 
RurP/SHI/Phc Ranj/Medicover H.
Vaccines: COVISHIELD,
Min Age Limit: [18],
Dose1 Capacity: 462,
Dose2 Capacity: 198,
Dates Available: 13-07-2021
#VACCINE #VACCINEPUNE #COWIN #COVID19 #PUNE</t>
  </si>
  <si>
    <t>1410455005677584384</t>
  </si>
  <si>
    <t>The Australian state reports a rise in new infections for a third straight day. #FMTNews https://t.co/6NXQlijkm1</t>
  </si>
  <si>
    <t>1418626769087762434</t>
  </si>
  <si>
    <t>@mean_seanzz Bro just because you got that shit .. dosent mean that man need to get it .. niggaz literally still catching a Covid w the vaccine so what’s the point.. it’s just an agenda they’re pushing on the community .. 😂😂</t>
  </si>
  <si>
    <t>1417674633520762880</t>
  </si>
  <si>
    <t>@sggrvlyouth JUNTA USES COVID AS WEAPONS
#July21Coup 
#WhatsHappeningInMyanmar</t>
  </si>
  <si>
    <t>1412384450521010176</t>
  </si>
  <si>
    <t>@Femi_Sorry COVID will now be the poor and BAME disease.</t>
  </si>
  <si>
    <t>1410606252346859527</t>
  </si>
  <si>
    <t>EU Covid travel certs to be issued within weeks, says Varadkar https://t.co/9SCiJE5XZ6</t>
  </si>
  <si>
    <t>1416821785211904006</t>
  </si>
  <si>
    <t>@Rafael93102054 @cucusahernandez Cuando por culpa de los no vacunados el virus mute a una variante que resista todas las vacunas y tengamos q regresar al lockdown y a arriesgar nuestras vidas....pensarás diferente.</t>
  </si>
  <si>
    <t>1416705739779985411</t>
  </si>
  <si>
    <t>And another thing, with all those overpaid consultants in track and trace, from big four accounting firms. 
How the fuck could they fail to construct a decent audit trail and lose 600 million tests?
https://t.co/4CoTuD58xY</t>
  </si>
  <si>
    <t>1415652956670767105</t>
  </si>
  <si>
    <t>@mphillips199 @MartinSLewis Thanks! Hope you don’t get Covid!</t>
  </si>
  <si>
    <t>1414819784395460609</t>
  </si>
  <si>
    <t>Vacunad a los jóvenes yaaaaa…😪 https://t.co/dfDRVF9qnG</t>
  </si>
  <si>
    <t>1414145347425812480</t>
  </si>
  <si>
    <t>Dawn Protesting against military dictatorship in Namati!!
WE NEED HELP FOR COVID-19
#MyanmarNeedsO2
#July11Coup
#WhatsHappeningInMyanmar https://t.co/vN5PwQYVnA</t>
  </si>
  <si>
    <t>1415958894141181952</t>
  </si>
  <si>
    <t>@wargonm Surtout que ceux là risquent d’être fidélisés en cas de Covid long</t>
  </si>
  <si>
    <t>1418687029576097793</t>
  </si>
  <si>
    <t>It could be sooner, if only……. https://t.co/6yGuSNPD3M</t>
  </si>
  <si>
    <t>1410605073411936268</t>
  </si>
  <si>
    <t>"...This shouldn't still be happening." https://t.co/vBCBEUcIPx</t>
  </si>
  <si>
    <t>1415103689539432449</t>
  </si>
  <si>
    <t>To all of my supporters- this fight is not over. While I do yet know what political future I may have, I hope I am able to make a full recovery so that I can continue serving the people of this fine city, in whatever that capacity may be.
https://t.co/8LTiYEQ1eN</t>
  </si>
  <si>
    <t>1413076950252404744</t>
  </si>
  <si>
    <t>#Covid19 Delta
#Thailand mit strengen Massnahmen
Bangkok Spital voll, Terminal Flughafen wird zu Lazarett.
7'058 neue Fälle
Sperrung in Sicht.
https://t.co/XAPYzQ5jad
Auf was wartet die #Schweiz ??
#CoronaInfoCH 
@BAG_OFSP_UFSP #10vor10 https://t.co/KGDl2k98K0</t>
  </si>
  <si>
    <t>1411268049085235200</t>
  </si>
  <si>
    <t>@CamilleHurn The mental breakdown pandemic?</t>
  </si>
  <si>
    <t>1417234157856595969</t>
  </si>
  <si>
    <t>Time for a higher court https://t.co/1UU5ManjV0</t>
  </si>
  <si>
    <t>1411272205409734658</t>
  </si>
  <si>
    <t>The Tokyo Metropolitan Government announced on the 3rd that 716 new cases of coronavirus infection have been reported.  The cumulative number of patients in Tokyo is 175,983, of which 50 are currently hospitalized.
#Tokyo2020
#東京五輪の開催中止を求めます https://t.co/30Fzn9mYic</t>
  </si>
  <si>
    <t>1412293009677328405</t>
  </si>
  <si>
    <t>Twelve key questions answered including face mask debate as Covid rules scrapped https://t.co/MiqNYBxQ1x https://t.co/PVKKLGiv8F</t>
  </si>
  <si>
    <t>1410457181699280897</t>
  </si>
  <si>
    <t>And what about the all important EMA ? https://t.co/yvJUUEZKPX</t>
  </si>
  <si>
    <t>1413803809025912834</t>
  </si>
  <si>
    <t>https://t.co/NNsqu33J6H
Cultural appropriation!
A slow vaccine rollout with limited supplies has been recognized by UNESCO and assorted gaijin as uniquely unique Japan culture.</t>
  </si>
  <si>
    <t>1414804889838948356</t>
  </si>
  <si>
    <t>В инструкцию к вакцине #JandJ (#Janssen) от ковида внесли предупреждение об аутоиммунном заболевании
#вакцинация #медицина #вакцина #прививка #заболевание #болезнь #fda #cdc #johnsonandjohnson #коронавирус #COVID19 #СГБ #побочки
https://t.co/yq5ain9Zgk</t>
  </si>
  <si>
    <t>1418194034057781251</t>
  </si>
  <si>
    <t>@fascinatorfun The Aussies and Kiwi's have become very flaky and anal over covid. It not going away. Spikes will keep happening.</t>
  </si>
  <si>
    <t>1414812175386910721</t>
  </si>
  <si>
    <t>Human rights abuses against civilians by military council.
@RapporteurUn @WHO
#July13Coup
#MyanmarNeedsO2
#WhatsHappeningInMyanmar https://t.co/eegbkizBNC</t>
  </si>
  <si>
    <t>1412370742629605378</t>
  </si>
  <si>
    <t>Femama alerta sobre mamografias após vacina contra Covid-19 https://t.co/K6XcjN1Ydd</t>
  </si>
  <si>
    <t>1414335934804348931</t>
  </si>
  <si>
    <t>@JonHeyman Honest question though. Have some players/personnel who have been fully vaccinated still tested positive for coronavirus even after the fact? Not looking to start anything, just genuinely curious.</t>
  </si>
  <si>
    <t>1410600112506609674</t>
  </si>
  <si>
    <t>@whatsaeve bruh we WORK doing covid stuff and she’s going on holiday abroad girl you’re part of the problem !!</t>
  </si>
  <si>
    <t>1415105577127071746</t>
  </si>
  <si>
    <t>@myparentspls @louisaclary @NoWayBa34922355 @HeKS44364823 @debunkingyourbs @CDCgov @US_FDA @FDA_Drug_Info @FDACommissioner @NIH @CDCDirector @VaccineTruth2 You are showing me a screenshot claiming it's from the CDC and that's your evidence?</t>
  </si>
  <si>
    <t>1412059283622146049</t>
  </si>
  <si>
    <t>@NHSuk My 3 sons and husband have recently all tested positive for coronavirus. I’m double vaccinated and the only one to not catch it. This means I am in a better position to take care of my family. 🙏🏻🙏🏻🙏🏻 Vaccine! #ThankyouVaccine #GetVaccinated #coronavirus</t>
  </si>
  <si>
    <t>1418630624462651392</t>
  </si>
  <si>
    <t>@lemondnb @Ski874 @mveyers @NHSuk @WellcomeLibrary What i'm trying to explain is...we have never seen any long term effects with ANY vaccine. 
Historical, we tend to see side effects of a vaccine in the first few months. We are now 8 months in. 
Have a read of this: https://t.co/0NTXgCMyfj #GetVaccinated</t>
  </si>
  <si>
    <t>1415369661118513156</t>
  </si>
  <si>
    <t>The dead bodies of Covid victims being transported for cremation at Yay Way Cemetery increase in number as there are a huge emerging wave of infections &amp;amp; shortage of medical supplies amid military coup. #MyanmarNeedsO2 #WhatsHappeningInMyanmar #July14Coup https://t.co/w7ZyLhHrQL</t>
  </si>
  <si>
    <t>1410456560908726272</t>
  </si>
  <si>
    <t>PPKM?
Kalau ingin serius 
lockdown, artinya tdk ada aktifitas kecuali hal yg esensial seperti kesehatan, keamanan, dan makanan. 
Korban sdh sgt banyak.</t>
  </si>
  <si>
    <t>1415357222553407489</t>
  </si>
  <si>
    <t>Delayed due to the funerals of 7 of the contestants! https://t.co/ttdsMMJ5GA</t>
  </si>
  <si>
    <t>1414937759022731273</t>
  </si>
  <si>
    <t>Se culpa a los jóvenes del covid pero a los 18281861781972 guiris k hay en el centro no, tocate la polla</t>
  </si>
  <si>
    <t>1415153568332476417</t>
  </si>
  <si>
    <t>@dougducey The only border crossing you need to worry about is entitled folks who haven't been vaccinated going on vacation and spreading COVID, sending their kids to school where they won't be making. GFY racist asshole</t>
  </si>
  <si>
    <t>1416879344035590145</t>
  </si>
  <si>
    <t>@VP Disabled persons who are further isolated from COVID-19, can't afford $75 for internet only.</t>
  </si>
  <si>
    <t>1411269431070629888</t>
  </si>
  <si>
    <t>F**k you MAL 
Myanmar ppl are suffering not only Covid 19 but also MAL virus . Wish you to die quickly.
#WhatsHappeningInMyanmar 
#July3RevileStrike 
#MudererMinAungHlaing https://t.co/Y94RzcSJ0N</t>
  </si>
  <si>
    <t>1415955043916845058</t>
  </si>
  <si>
    <t>Now playing on : One Sweet Day by Boyz II Men! Tune in now: 👇https://t.co/ELw1epTk1t Radio Lifestyle!!! 👮  #oralvaultradio #lockdown #keepiton</t>
  </si>
  <si>
    <t>1414942491170721792</t>
  </si>
  <si>
    <t>My instincts have served me well in this life &amp;amp; I have no intention of ignoring them now. I don’t need to see any data or graphs. Every part of my being is telling me loud &amp;amp; clear what to do &amp;amp; what not to do. I’m listening. No amount of coercion or manipulation will change that. https://t.co/T03jb0yRX4</t>
  </si>
  <si>
    <t>1410422643652587523</t>
  </si>
  <si>
    <t>On Wednesday, June 30, 2021, 47 new cases of COVID-19 were recorded in Misamis Oriental. The Province now has 5,433 cases with only 452 active and 4,757 patients recovered. https://t.co/HT929ejumh</t>
  </si>
  <si>
    <t>1418071804648726528</t>
  </si>
  <si>
    <t>@KissillofistaOk Pinches ratones es que su plan era dominar al mundo por eso querian la Corona pero provocaron el virus para dominarlo atravez de Esa corona y como stuart little esta detras de todos Los gobiernos Jerry el complice uso a tom para ponerle alas al Raton que provoco el virus y nadie</t>
  </si>
  <si>
    <t>1418189425000034304</t>
  </si>
  <si>
    <t>@Steve06453 the covid-19 vaccine builds on a decade of coronavirus vaccine research
https://t.co/jtoQugN0uF
now show me the data on long-term effects of covid-19 and long haul covid and why you feel that's a safer bet than an fda-approved vaccination :)</t>
  </si>
  <si>
    <t>1414358777134997511</t>
  </si>
  <si>
    <t>e eu só consigo pensar: bicho, se esse bastão de fumaça pipoca pro lado errado https://t.co/w91RNahFy3</t>
  </si>
  <si>
    <t>1417236334872236035</t>
  </si>
  <si>
    <t>Chinoooos, solo enfermedades son… LOS ODIO!! https://t.co/EGX9bSPnwK</t>
  </si>
  <si>
    <t>1415363870965731332</t>
  </si>
  <si>
    <t>@xt52017black @Johnheretohelp @LuedersLyndon Here's another link to the interview:
https://t.co/XQTPwiyzbO</t>
  </si>
  <si>
    <t>1415778408399790081</t>
  </si>
  <si>
    <t>Mayor’s office latest press release. @Stltoday should do more than just copy press releases. 
https://t.co/W17HYybO21</t>
  </si>
  <si>
    <t>1416419951523639299</t>
  </si>
  <si>
    <t>@simon_euro Do it Simon.
Had meds delivered as son was Covid+. 
I told the man 4 times to leave the bag in the garden as "son is Covid+" but he ignored me completely.
So I went straight in, made a sign &amp;amp; stuck it on the front door. (Every delivery person that came thanked me for the warning)</t>
  </si>
  <si>
    <t>1418618900380622852</t>
  </si>
  <si>
    <t>@takundavhezha I think this pandemic has really spoken. People now know the truth that it's not about going to church for blessings to be rich, but we ought to work hard. Munhu ngaashande full stop! God will bless the work of our hands.</t>
  </si>
  <si>
    <t>1415189914807791618</t>
  </si>
  <si>
    <t>Sempat melakukan ‘Lagak Ngeri’ tempoh hari, gendong Vaksin Covid-19 takut jatuh dalam Sungai Rajang. 🐊 https://t.co/ZMMLvGwcbx</t>
  </si>
  <si>
    <t>1416415119622483969</t>
  </si>
  <si>
    <t>@chrischirp It would not surprise me if Javid's apparent Covid episode is just another PR stunt...
I just don't have any faith in these crooks, to believe anything they say!
He is likely fine... and now pretending to have the virus, telling everyone it is just mild to suit his purpose!</t>
  </si>
  <si>
    <t>1418582330663374850</t>
  </si>
  <si>
    <t>I’m good with this. https://t.co/4PAfs2hlza</t>
  </si>
  <si>
    <t>1413764501812486146</t>
  </si>
  <si>
    <t>@uk_domain_names @FrogOnASwing @bertdove And the problem with those unvaccinated is the possibility of new vaccine resistant Covid variants emerging, and so our impressive vaccine rollout will count for absolutely nothing.</t>
  </si>
  <si>
    <t>1416863317935759363</t>
  </si>
  <si>
    <t>She is a really facked up individual... not for this but for everything else https://t.co/tWia57148X</t>
  </si>
  <si>
    <t>1413992161431916545</t>
  </si>
  <si>
    <t>No conozco a ningún geminis que haya pasado el covid. Alba y yo tras mucho tiempo pensando hemos llegado a la conclusión que los geminis somos inmunes, así que ya podéis vacunaros con mi sangre si queréis😘</t>
  </si>
  <si>
    <t>1418633126272712714</t>
  </si>
  <si>
    <t>If hospitals are full, unvax'd adult COVID patients should be turned away.</t>
  </si>
  <si>
    <t>1415108023975043073</t>
  </si>
  <si>
    <t>We have some bad counties in MN, but sweet Lord, look how many idiots are out there in some of these states.
I would not travel to Branson, MO or Las Vegas if my life depended on it...which it would if you went. https://t.co/DEN0li9nnl</t>
  </si>
  <si>
    <t>1413769017672802305</t>
  </si>
  <si>
    <t>@ToniaBuxton @beverleyturner @talkRADIO @Iromg @iancollinsuk @GBNEWS @MailOnline @thecoastguy https://t.co/aRqP1csqTK</t>
  </si>
  <si>
    <t>1418167705371357184</t>
  </si>
  <si>
    <t>@Gama_Maverick I’m not too sure my G. But I think some players couldn’t make it cause of their clubs and Covid. The guys we have here haven’t even touched the ball in 15mins😔</t>
  </si>
  <si>
    <t>1412748617736196096</t>
  </si>
  <si>
    <t>Estas noticias a esta hora son tan horribles, descansa en paz 🙏🏽 el covid se está llevando demasiado !</t>
  </si>
  <si>
    <t>1411549624377118723</t>
  </si>
  <si>
    <t>@Saiiisayz 🙃le mawa .. semesters raasi vachesthunna anthe 
PG join ayyaka regular ga veltha corona sahakaristhe 🥴</t>
  </si>
  <si>
    <t>1418623347034890241</t>
  </si>
  <si>
    <t>@RogerandJP These vaccines have been in the works for decades. The CDC has been aware of the threat since George W was in office</t>
  </si>
  <si>
    <t>1418683871621697538</t>
  </si>
  <si>
    <t>FLORIDA has managed to become the WORST DISEASED INFESTED state in the USA! #DisgustingMediocrity https://t.co/3FW2yg4dg5</t>
  </si>
  <si>
    <t>1415237260933574656</t>
  </si>
  <si>
    <t>@dupontaignan Mon frère vient décéder du Covid ,âge 70 ans sans être vacciné,je me suis fait vacciné et j’ai 72 ans quand pensez vous,vous êtes un irresponsable.</t>
  </si>
  <si>
    <t>1415950189521629190</t>
  </si>
  <si>
    <t>#MyanmarCovidSOS
#July16Coup
#WhatsHappeningInMyanmar
#CrimesAgainstWomen https://t.co/XDNkWXaw8V</t>
  </si>
  <si>
    <t>1416227865696161794</t>
  </si>
  <si>
    <t>Porque se la pasan yendo a bares a lo pendejo https://t.co/DOfefGB1yB</t>
  </si>
  <si>
    <t>1417507630398984197</t>
  </si>
  <si>
    <t>In 2021, the young are thwarted still, ordinary people are more ‘sat upon’ than ever; #power rests once again with a tiny #Elite of self-regarding ‘uncles’ &amp;amp; the wrong members of the clan remain in control. We need to talk  &amp;amp; need to call out the nature of this toxic elitism. https://t.co/xYNZqOeMJO</t>
  </si>
  <si>
    <t>1412883188599427072</t>
  </si>
  <si>
    <t>@MattWalshBlog Yeah, keep your kids at home and you can access that shit there. Oh wait, you tried that during the pandemic and it broke you.</t>
  </si>
  <si>
    <t>1411663901058469891</t>
  </si>
  <si>
    <t>@OngisnadeNet jangan beritakan soal covid lur, insyaallah covid turun</t>
  </si>
  <si>
    <t>1418296441165000705</t>
  </si>
  <si>
    <t>Attorney Files Lawsuit Against CDC Based on “Sworn Declaration” from Whistleblower Claiming 45,000 Deaths Are Reported to VAERS – All Within 3 Days of COVID-19 Shots - Global ResearchGlobal Research - Centre for Research on Globalization https://t.co/VqQ50ROywb</t>
  </si>
  <si>
    <t>1414932949162676251</t>
  </si>
  <si>
    <t>We are delighted to have won the Covid relief prize in the 2021 @JHIAdvisors #CharityChallenge. This funding will help us provide essential support through our #ActiveFromHome service, to those feeling isolated or anxious following the pandemic. https://t.co/ACCrAde5cE</t>
  </si>
  <si>
    <t>1415999450108080132</t>
  </si>
  <si>
    <t>El precio de privatizar la vacunación - https://t.co/79HuPneINA</t>
  </si>
  <si>
    <t>1412376756653338625</t>
  </si>
  <si>
    <t>El ocio nocturno de #Cataluña, cerrado a partir del viernes por el aumento de contagios de #coronavirus entre los jóvenes Vía @cronicaglobal https://t.co/MLjl9ERMsf</t>
  </si>
  <si>
    <t>1416388627584540673</t>
  </si>
  <si>
    <t>Take the Delta Covid Strain seriously.
It's non-political, it's Science
and the mRNA Vaccines work to protect you~ https://t.co/t6aHri6k7v</t>
  </si>
  <si>
    <t>1412915973573722116</t>
  </si>
  <si>
    <t>234 personas pierden la batalla contra el Covid-9 este miércoles https://t.co/oGFOvVLqiG</t>
  </si>
  <si>
    <t>1414460904356257793</t>
  </si>
  <si>
    <t>#Bhopal : कोरोना की तीसरी लहर का अभी संकट बरकरार 
एमपी के सीएम की चिंता 
मुख्यमंत्री शिवराज सिंह चौहान ने किया स्वीकार 
@ChouhanShivraj 
@CMMadhyaPradesh 
@BJP4MP
#Covid19 
#Covid19ThirdLahr https://t.co/MMR1Mcz2dh</t>
  </si>
  <si>
    <t>1417069859737907202</t>
  </si>
  <si>
    <t>@duncan_haskell @MaeztroML @HeidiGiokos If you are vaccinated, it doesn’t mean you will not get COVID-19. It means that you will not develop ARDS that needs you to be on a ventilator. So the relevant questions are: how many of people have been hospitalised? How many people have died from Covid-19 complications?</t>
  </si>
  <si>
    <t>1416933087359893505</t>
  </si>
  <si>
    <t>I've always said Rhonda Burchmore is the answer to very many questions. https://t.co/6aiTFNc9NU</t>
  </si>
  <si>
    <t>1416823855268737025</t>
  </si>
  <si>
    <t>@TonyBalone @Eugene_Hetzel @ericyoung @mtaibbi Whatever campaign they used there worked, w/o censorship. Yes, it was prior to soc media, but maybe if they tried using straight medical fact, ALL of it, for COVID? The prob w COVID has been the politicization and the fact that not all the info has been disclosed, esp re vaxes.</t>
  </si>
  <si>
    <t>1414116997651046406</t>
  </si>
  <si>
    <t>Myataung strike protested against military dictatorship and marched as strong as usual. WE NEED HELP FOR COVID-19 #WhatsHappeningInMyanmar #July11Coup #MyanmarNeedsO2 https://t.co/MXvNZXYzO9</t>
  </si>
  <si>
    <t>1415363383914901513</t>
  </si>
  <si>
    <t>Paraná deve receber mais 235,5 mil vacinas contra a Covid-19 nos próximos dias
#RICMais #Coronavirus 
https://t.co/1bAroeriO0 https://t.co/HJk8XYRNLs</t>
  </si>
  <si>
    <t>1412594876357636102</t>
  </si>
  <si>
    <t>WA Businesses Suffer $245M in Losses After Lockdown, Industry Survey Shows
https://t.co/IYAdJelz1M</t>
  </si>
  <si>
    <t>1414335007447912449</t>
  </si>
  <si>
    <t>@SupportingIDF @narnerman @Oscar_R_Geeho @Mooke53950109 @Skepticalfa @HebMacMan @miagata73 @wassdocs @AQisQM @B4rainbowth @KevanKerby @JoniAriel88 @_Joseph2_ @retiredjudean @for_americans @j_bubbie @Buckeye_ricky @whywouldyou_uk @HelenMaryPike @hazem_rached @VeronicaTalbot9 @Yuval16499776 @TheZionist3 @TrulyYou7 @ftysugar @Tax_Dodge_Hodge @yes_we_cat @wawadaneally @IILeahll @Lydd_Palestine @LollllllaJR @Dadia11230398 @Lawrenc04048984 @blurbwriter @LavBaalDevarim @Heroz00 @nachal_giyus86 @cikmiiiii @m4bj4v1d @ellyngail @MehrMiriam @gomiriam63 @OlivesStones @big_catsf @Mercurialnot @Artspeakcentral @garybkatz @SandyM46232003 @Violet39410614 @SariadeG https://t.co/SQ8rOq6xNB</t>
  </si>
  <si>
    <t>1418191671725117440</t>
  </si>
  <si>
    <t>WE NEED HELP FOR COVID-19 
#WhatsHappeningInMyanmar #SACWantsCovidUncontrollable #StopArrestingDoctors https://t.co/VMZP3gV8kk</t>
  </si>
  <si>
    <t>1415881696747024384</t>
  </si>
  <si>
    <t>@berlianidris Covid 19 dan corona varian delta, itu bedaaaa😅😅
Hayok..bingung sekalian😂</t>
  </si>
  <si>
    <t>1417788111669575680</t>
  </si>
  <si>
    <t>UK Covid LIVE: ‘Keep life moving’ government to appeal as France rails against Covid pass - Evening Standard https://t.co/l2aVp09cjy</t>
  </si>
  <si>
    <t>1416002594766561281</t>
  </si>
  <si>
    <t>Looks like everyone is still going to live in covid land from Monday. Really odd they enjoy it 🤣🤣</t>
  </si>
  <si>
    <t>1412911735791566851</t>
  </si>
  <si>
    <t>Pasadena:  Reminder: Covid Vaccines will be available at Dobie HS tomorrow, July 8, from 8am to 4pm (12&amp;amp;up). Register at: https://t.co/Ho4CKD9UJ6</t>
  </si>
  <si>
    <t>1414334240808964106</t>
  </si>
  <si>
    <t>Com 200mi voltaremos ao "normal" https://t.co/MEkyGqtPSM</t>
  </si>
  <si>
    <t>1414807553679179779</t>
  </si>
  <si>
    <t>I never understood when parents would be like, if you gone stay out past a certain time then don’t come home.. WHAT? bruh idc if my child coming in past curfew lbs I’m just gone be happy that they made it back to me safe</t>
  </si>
  <si>
    <t>1416704578511323139</t>
  </si>
  <si>
    <t>Nothing like a BBQ! https://t.co/2TGLIA9ZtA</t>
  </si>
  <si>
    <t>1417673089983332352</t>
  </si>
  <si>
    <t>#ElPulso #Honduras | Las autoridades sanitarias confirmaron el martes un nuevo caso de mucormicosis u hongo negro en una persona de 34 años que padeció de covid-19 y con antecedentes de diabetes. El afectado se encuentra estable. https://t.co/hJCKJSPw0D</t>
  </si>
  <si>
    <t>1414345272956792838</t>
  </si>
  <si>
    <t>@blueheartedly I do. We’ve passed a tipping point, I think. Covid has increased our waste.</t>
  </si>
  <si>
    <t>1410410177384288260</t>
  </si>
  <si>
    <t>Holly Humberstone Is Here To Sing Your Pandemic Nerves Away https://t.co/s6Cs6ndfGZ</t>
  </si>
  <si>
    <t>1416022036736921605</t>
  </si>
  <si>
    <t>CDC commits $90M for pathogen genomics research centers https://t.co/P1HjF6WJ6d via @modrnhealthcr</t>
  </si>
  <si>
    <t>1417504908824174594</t>
  </si>
  <si>
    <t>@_AfricanSoil We're living in pandemic times. Coded statements like these can send minds to take wrong taxi mfethu</t>
  </si>
  <si>
    <t>1412383325491187714</t>
  </si>
  <si>
    <t>#Saltillo A partir de este miércoles se pondrá en operación, al menos de manera parcial, el Hospital Oncológico de Saltillo, mismo que fue utilizado hasta hace algunas semanas como Hospital Covid
https://t.co/NhuCdaa8dC</t>
  </si>
  <si>
    <t>1415189937167560707</t>
  </si>
  <si>
    <t>Yeah still on about it...
"Covid outbreak among vaccinated Vegas hospital workers underscores Delta risks..."  https://t.co/yoDKNHLFIo</t>
  </si>
  <si>
    <t>1418060174384762888</t>
  </si>
  <si>
    <t>Who is the 'pizza king'? The secret language being used by  anti-vaccine groups to skirt detection #antivaxxers #covid19 #vaccines https://t.co/liaQBzBh7j via @nbcnews @BrandyZadrozny @oneunderscore__</t>
  </si>
  <si>
    <t>1411023580888981505</t>
  </si>
  <si>
    <t>@TimesLIVE So basically...this round of lockdown...employees are on their own. Mxm. 😒🤨</t>
  </si>
  <si>
    <t>1414335873617965057</t>
  </si>
  <si>
    <t>@bufaleando "Que en tiempos de dolor" lo dice por el covid o por como esta dejando el país?</t>
  </si>
  <si>
    <t>1415193133571141634</t>
  </si>
  <si>
    <t>First you virtue signaled your compliance with the lockdown
Then you virtue signaled with your mask
Now you're virtue signaling your acceptance of an experimental vaccine
So proud of your obedience
So desperate for approval
You're begging for it
Like a dog https://t.co/aXQ2HMGa0M</t>
  </si>
  <si>
    <t>1413938432733241345</t>
  </si>
  <si>
    <t>@Jano_Resseguie @miss4714 @Perlin666 Avançons.... https://t.co/WYVvokfM3t</t>
  </si>
  <si>
    <t>1417147941203189762</t>
  </si>
  <si>
    <t>the fact that i was here a few hours ago https://t.co/AyD7J46iYP</t>
  </si>
  <si>
    <t>1410947630012801024</t>
  </si>
  <si>
    <t>@RepKevinBrady Also, ICYMI this was out yesterday before your tweet. https://t.co/UUlQHuORFF</t>
  </si>
  <si>
    <t>1417139815301058560</t>
  </si>
  <si>
    <t>@yteeam mas satrio lagi kena covid ya???</t>
  </si>
  <si>
    <t>1415786749494800391</t>
  </si>
  <si>
    <t>does anyone remember that weird stage last year during lockdown where i live tweeted my reaction to gossip girl 14 years after it aired</t>
  </si>
  <si>
    <t>1414821693780992001</t>
  </si>
  <si>
    <t>@TenabankAnton Kalau di desa saya, suka tanya... Kalau dirumah saja.. mana bantuan subsidi selama lockdown.. kalau ga bisa jawab.. aktivitas seperti semula , anggap normal 🤭</t>
  </si>
  <si>
    <t>1415643949201510400</t>
  </si>
  <si>
    <t>Of course they should - Tory dickheads!!! https://t.co/9TCdCWODir</t>
  </si>
  <si>
    <t>1414819744482533384</t>
  </si>
  <si>
    <t>@SAHPRA1 stop this JnJ shit 😭 https://t.co/S12gzC6cVd</t>
  </si>
  <si>
    <t>1416713947772821505</t>
  </si>
  <si>
    <t>@Keir_Starmer Wouldn't allow @BorisJohnson to run a bath for me,let alone run a country!We've had so much freedom the last few months,tomorrow is the start of another full lockdown, needed in couple of months. #EconomicSuicide watch as flights get banned to &amp;amp; from UK</t>
  </si>
  <si>
    <t>1418011687425167363</t>
  </si>
  <si>
    <t>Hala pataas ng pataas 😭 ang dami ko pa naman gusto gawin sumasakit na katawan ko ngaun takot ako magpa massage dumarami na naman virus gusto ko rin mag sauna dahil araw araw pawisan feel ko dami ko na libag ngaun dahil sa pawis 😂😂😂 https://t.co/CzCZz95OC7</t>
  </si>
  <si>
    <t>1413757675028942848</t>
  </si>
  <si>
    <t>On pandemic lockdown era, my intermittent fasting leads to OMAD benefits me, my day trading skill bring me prosperity, I got all I want and more. So good.</t>
  </si>
  <si>
    <t>1415879929716039680</t>
  </si>
  <si>
    <t>@PoliBard @lukedowning Sit tight people of the flats. Stay home. Don't give the Police anything to nab you with.   Ask them if they can help by going to the chemist /supermarket, with a list.
 They can spare one to help the people can't they? 
??ProtectANDServe??</t>
  </si>
  <si>
    <t>1412369943409143808</t>
  </si>
  <si>
    <t>@DrGunerSonmez Yıllardır var olan rahatsızlığı için aşıyı sorgulamaya meyilli, salgın sürecinde maskenin yararsız olduğunu iddia ederken 'bu sene neden grip salgını olmadı, covid dedikleri de sıradan bir griptir' şeklinde saçmalayanlar bile var Güner Hocam...
Yani; temel sorun CEHALET...</t>
  </si>
  <si>
    <t>1415955363254386691</t>
  </si>
  <si>
    <t>@magicflown Bonjour, comme indiqué dans le topic "https://t.co/tY37RRgfha", vous pouvez présenter le résultat d’un test RT-PCR ou antigénique positif datant d’au moins 11 jours et de moins de 6 mois. 1/3</t>
  </si>
  <si>
    <t>1413488512674897921</t>
  </si>
  <si>
    <t>Ya Allah sedih bgt... https://t.co/l7oXBcPMEb</t>
  </si>
  <si>
    <t>1411539735114256390</t>
  </si>
  <si>
    <t>Unless you get thrown in jail for it :(. https://t.co/rdKM4e0fjC</t>
  </si>
  <si>
    <t>1412418098808905735</t>
  </si>
  <si>
    <t>@keshab_mahanta Mini lockdown is not helping in dreasing the numbers...</t>
  </si>
  <si>
    <t>1417797048221544451</t>
  </si>
  <si>
    <t>atp y’all are just trying to recreate 2020 https://t.co/S2PELA0LnZ</t>
  </si>
  <si>
    <t>1412385686905229318</t>
  </si>
  <si>
    <t>📢ช่วยกันกระจายข่าวค่ะ 
⚠️เจ้าหน้าที่ฝั่งลาดกะบังต้องการหน้ากาก N95‼️
1รี     =     1กระบอกเสียง
⚠️เจ้าหน้าที่ฝั่งลาดกะบังต้องการหน้ากาก N95‼️
1รี     =     1กระบอกเสียง
⚠️เจ้าหน้าที่ฝั่งลาดกะบังต้องการหน้ากาก N95‼️
📢ช่วยกันรีช่วยกันกระจายข่าวค่ะ
#ไฟไหม้ลาดกระบัง</t>
  </si>
  <si>
    <t>1414459002449129473</t>
  </si>
  <si>
    <t>#WhatsHappeningInMyanmar 
#July12Coup
#ReleaseTheDetainees
#SACWantsCovidUncontrollable
#RejectMyanmarMilitaryCoup 
#AntiFascistRevolution2021 https://t.co/gpu6d2sDYi</t>
  </si>
  <si>
    <t>1410955925335257091</t>
  </si>
  <si>
    <t>FRM MENTEE:We've successfully signed 4th transaction 4 home care business of Mrs. XX-4 the photo we violated the min distance 4 a second but no saliva was swapped (DSP:4TH DEAL+CLOSED 2DAY DURING CORONA CHAOS-WTF-IM VERY PROUD,THO HE VIOLATED SPACING RULES-HE HAS 2 MORE COMING) https://t.co/So1xLv8g4u</t>
  </si>
  <si>
    <t>1412921007820529665</t>
  </si>
  <si>
    <t>@normanswan Difficult to engage with community when providing incorrect, out of date information. Federal govt @healthgovau has failed to update COVID-19 vax info on its sites for non-English speakers. Still recommending AZ for all over 50s [translated from Chinese: https://t.co/ubXQd9qJ34] https://t.co/QvpbJyWRNs</t>
  </si>
  <si>
    <t>1413767400894443524</t>
  </si>
  <si>
    <t>Says a euro descendent, only Ramaphosa takes instructions from you 🙄 fucken white pig 🐖 https://t.co/TxnNCgEuc7</t>
  </si>
  <si>
    <t>1416860204159754240</t>
  </si>
  <si>
    <t>@paul_lander @3pointmom Drs don’t know anything on Covid. Mine said they are guessing on most things without enough research and studies.</t>
  </si>
  <si>
    <t>1413981779883700226</t>
  </si>
  <si>
    <t>@Nolsss__ Lockdown does that to a person 😔</t>
  </si>
  <si>
    <t>1415781280025878530</t>
  </si>
  <si>
    <t>@wizkhalifa Just reread the last part y’all , it’s not COVID it’s just trying to clear up mentally….</t>
  </si>
  <si>
    <t>1416876180800557057</t>
  </si>
  <si>
    <t>@nickhawkss Probably because, as we know now, Fraley has COVID.</t>
  </si>
  <si>
    <t>1410404809690255362</t>
  </si>
  <si>
    <t>@nickdorsey Stop by guest services on the 1st/main level to see if they are still doing 1st game certificates for your kids (they may not be because of Covid but they did when I took my kids to their 1st game 2 years ago)</t>
  </si>
  <si>
    <t>1413766487462973442</t>
  </si>
  <si>
    <t>Locals people and students of Monywa come out on the road with mass crowd to reject the Military dictatorship on July 10.
WE NEED HELP FOR COVID-19
#July10Coup
#WhatsHappeningInMyanmar https://t.co/9kILExvdl2</t>
  </si>
  <si>
    <t>1414708101903683587</t>
  </si>
  <si>
    <t>En datos ofrecidos por 
@DiazCanelB
  evidencia que aún hoy,  comportamiento de COVID-19 en #Cuba es mucho más favorable que la padecida por otros países. Llama la atención que en ninguno de esos casos se ha llamado a "intervenciones humanitarias. #CubaSoberana https://t.co/yRXK27FFR3</t>
  </si>
  <si>
    <t>1417507372646469633</t>
  </si>
  <si>
    <t>France facing an unprecedented increase in Covid-19 cases, Véran alert https://t.co/t2kayXLEIB</t>
  </si>
  <si>
    <t>1417148411078451203</t>
  </si>
  <si>
    <t>Dear teenage girls behind me. Yes social distancing isn’t as drastic at Disney as it was but please don’t be right up in my business. I don’t want to hear your complaining…. You know it’s a 55 min wait so shut up dude</t>
  </si>
  <si>
    <t>1412395680069349379</t>
  </si>
  <si>
    <t>Presiden @jokowi meninjau langsung kesiapan Asrama Haji Pondok Gede, Jakarta Timur, pada Senin, 5 Juli 2021 malam. Peninjauan ini dilakukan sebagai langkah antisipasi peningkatan kebutuhan tempat tidur rumah sakit (RS) untuk mengisolasi dan merawat pasien Covid-19. https://t.co/XM3tmDUFjK</t>
  </si>
  <si>
    <t>1413761975918661635</t>
  </si>
  <si>
    <t>Depayin: War refugees from Depayin, are prone to diseases and covid exposure from lacking medical support and supplies. They are in urgent need of humanitarian aids. @Refugees   WE NEED HELP FOR COVID-19 #WhatsHappeningInMyanmar #July10Coup https://t.co/bDdul53TvA</t>
  </si>
  <si>
    <t>1416419376501334017</t>
  </si>
  <si>
    <t>allora nel mio locale i vaccinati possono entrare ,ma non devono rompere i coglioni perchè contagiano come i non vaccinati, per fortuna è solo raffreddore https://t.co/b7AkWjuW1V</t>
  </si>
  <si>
    <t>1416829211545845760</t>
  </si>
  <si>
    <t>BUENA NOTICIA. Testeos negativos para todos los examinados. Broun y Ruben las bajas x Covid para Kily González https://t.co/I1XR7f4WUZ</t>
  </si>
  <si>
    <t>1418682413383786509</t>
  </si>
  <si>
    <t>@TisErni @altimetr @CaseyBriggs @JonesHowdareyou @BenFordham There's the problem, we're still not in an "actual" lockdown. Shops are still open, people can still go pick stuff up. Ppl can be outside all day, unmasked if they want. It's a lockdown tribute https://t.co/CCeut2Yana</t>
  </si>
  <si>
    <t>1418695444461326336</t>
  </si>
  <si>
    <t>As Australia's COVID crisis reaches boiling point, Morrison seems unable to articulate what's wrong with our lack of policy https://t.co/zPbV2OMYQT</t>
  </si>
  <si>
    <t>1414109369202089984</t>
  </si>
  <si>
    <t>WE NEED HELP FOR COVID-19
#MyanmarNeedsO2
#July11Coup
#WhatsHappeningInMyanmar https://t.co/B2FbdfdSa0</t>
  </si>
  <si>
    <t>1415829949768998912</t>
  </si>
  <si>
    <t>Hindari Angka Kematian Covid-19, Jangan Bedakan Kelas Pasien https://t.co/Ap73NCLm1V</t>
  </si>
  <si>
    <t>1414925171882930180</t>
  </si>
  <si>
    <t>@SkylyanaA @France24_en In UK there is a fund too but I think you need to be 60% disabled from the vaccine and there was a story in the main newspapers of families who've had people die of covid side effects but are still struggling to get that payment.
I dont know "mandatory" is a bit frightening</t>
  </si>
  <si>
    <t>1416427074055716865</t>
  </si>
  <si>
    <t>Ta mère la pute Covid de merde vas-y c mtn que je dois le chopper là comme j’ai les nerfs</t>
  </si>
  <si>
    <t>1417791509345222657</t>
  </si>
  <si>
    <t>@JamesMelville They lie - it’s part of their job description. I expected this pivot. This is where they wanted to head all along.
3 weeks to flatten the curve to vaccine passports in 16 months.</t>
  </si>
  <si>
    <t>1418293612308226053</t>
  </si>
  <si>
    <t>Will the rest of the EU follow the same script? Who owns the master plan? Where do the ‘orders’ emanate from? Or is it just another…conspiracy theory? 🤔 https://t.co/CL4Bs8xMfz</t>
  </si>
  <si>
    <t>1417239677103394816</t>
  </si>
  <si>
    <t>@drfixus @IndianaUniv Really, what about risking lives for a treatable virus with a 99% survival rate makes you proud?
Do you know the current death toll from the Covid19 vaccine? Over 11K!
Do you know the numbers of deaths that happened on the same day as vaccination with previous vaccines? https://t.co/5SvOgTqywh</t>
  </si>
  <si>
    <t>1412374390788952064</t>
  </si>
  <si>
    <t>@ChouhanShivraj 
#NursesOnStrikeShameOnMPGovt
#NursesOnStrikeShameOnMPGovt
#NursesOnStrikeShameOnMPGovt
#NursesOnStrikeShameOnMPGovt
#NursesOnStrikeShameOnMPGovt https://t.co/PFKU5uE4YI</t>
  </si>
  <si>
    <t>1412914306010783744</t>
  </si>
  <si>
    <t>"WHO warns of ‘epidemiological stupidity’ of early Covid reopening
Mike Ryan issues warning over letting people catch Covid earlier as England prepares for ‘big bang’ reopening"
It's a bit of a mouthful, but Boris Johnson loves long words...
https://t.co/8mKp6O0BEH</t>
  </si>
  <si>
    <t>1416274317755621376</t>
  </si>
  <si>
    <t>Due to inhuman military,we lost our precious civilians'lives daily.
JUNTA USES COVID AS WEAPONS
#SACWantsCovidUncontrollable
#DreadfulCovidAmidMilitaryCoup
#WhatsHappeningInMyanmar https://t.co/tGxz3ff6Vp</t>
  </si>
  <si>
    <t>1412911152091344899</t>
  </si>
  <si>
    <t>Les rats quitteraient-ils le navire macronien ? https://t.co/UFRYJRvcUw</t>
  </si>
  <si>
    <t>1415358627829874688</t>
  </si>
  <si>
    <t>@rishi_suri @ArvindKejriwal @DelhiJalBoard @raghav_chadha @msisodia 🙏
https://t.co/zaKKeLHurL</t>
  </si>
  <si>
    <t>1413077693810110473</t>
  </si>
  <si>
    <t>#TokyoOlympics #Japan 
Japan declares state of emergency covering entire Olympics due to Covid-19;
Check Out ⤵️ https://t.co/iOlOyb6WhP</t>
  </si>
  <si>
    <t>1413489441235247110</t>
  </si>
  <si>
    <t>@thehill @TheHillOpinion Here's another question.. what's the deal with the "virus".https://t.co/ITswiVhw4F</t>
  </si>
  <si>
    <t>1414715437724667906</t>
  </si>
  <si>
    <t>Billae dama corona j ai tous ces  symptômes 😂😂😂😂😂 https://t.co/XSXamztjic</t>
  </si>
  <si>
    <t>1415811701304401920</t>
  </si>
  <si>
    <t>@BrentMackTruck @Texas55622670 @tedlieu @TuckerCarlson According to a recent CDC report, "almost everyone — 85% — who got the coronavirus in July was wearing a mask, and they were infected anyway. So clearly (wearing a mask) doesn’t work the way they tell us it works.”</t>
  </si>
  <si>
    <t>1416834820538355712</t>
  </si>
  <si>
    <t>#COVID19 #DeltaVariant #VACCINE @washingtonpost ❤️ #vaccinatevi #VaccinezVous 💉 https://t.co/C3TIHFfpKi</t>
  </si>
  <si>
    <t>1414140561997635590</t>
  </si>
  <si>
    <t>Women of Myanmar continue protesting against military dictatorship by wearing masks &amp;amp; social distancing due to COVID-19. #WomenPower of Yinmarpin Tsp. WE NEED HELP FOR COVID-19  #MyanmarNeedsO2 #July11Coup #WhatsHappeningInMyanmar https://t.co/Zi5zQXCrNx</t>
  </si>
  <si>
    <t>1416965877874839552</t>
  </si>
  <si>
    <t>@UpdatesChennai is metro usage picking up in Chennai? Last I checked it was pretty low pre-covid due to higher fares</t>
  </si>
  <si>
    <t>1415952378558177281</t>
  </si>
  <si>
    <t>Polsek Bulu melaksanakan Bhakti Sosial pada masyarakat Desa Mantingan Kec Bulu Kab Rembang dalam rangka pemberlakuan PPKM Darurat akibat lonjakan Covid 19, kegiatan dipimpin Kapolsek Bulu AKP ROY IRAWAN SH, MH dan Koramil Bulu berjalan dengan lancar. https://t.co/dxOabA0ZFG</t>
  </si>
  <si>
    <t>1415151951822589954</t>
  </si>
  <si>
    <t>Entonces a partir de mañana me puedo vacunar, pero me dió covid hace 20 días y me toca esperar 3 meses. Bien!</t>
  </si>
  <si>
    <t>1418691159958999040</t>
  </si>
  <si>
    <t>How does Kaufman interpret the many viral variants that science has identified? In his (mis)understanding, variants are failed attempts at reproducing the original SARS-CoV-2 genome, which is no surprise to him, because there is no index virus in the first place. 10/n</t>
  </si>
  <si>
    <t>1410640806705352714</t>
  </si>
  <si>
    <t>My son has been at home for the whole week and isn't allowed back to school until Tuesday. 1 confirmed case in his class. My sons PCR test came back negative today. Why isn't he at school?  Don't let me see thousands at sports events and tell me parents need to be patient #COVID</t>
  </si>
  <si>
    <t>1412293006401556481</t>
  </si>
  <si>
    <t>Corona virüste can kaybı 4 milyonu aştı: En fazla ölümün görüldüğü ülkeler https://t.co/qDhyLJzpWS #Türkçe #Haberler https://t.co/rABchNSX0r</t>
  </si>
  <si>
    <t>1413485612871692292</t>
  </si>
  <si>
    <t>I finally get to see Jason Ross tonight, I’ve been waiting for this since before the pandemic. I’M FUCKEN PUMPED ✨</t>
  </si>
  <si>
    <t>1416939334884679680</t>
  </si>
  <si>
    <t>Garis bawah ya, si kopid jadi mild disease. https://t.co/fAaf2x3M9g</t>
  </si>
  <si>
    <t>1414331168497885194</t>
  </si>
  <si>
    <t>Junta thugs cut off wire cables of the post supporting electricity since civilians refuse to pay meter taxes as boycott military council in Chaung Thar, Pathein. WE NEED HELP FOR COVID-19 #MyanmarNeedsO2 #July11Coup #WhatsHappeningInMyanmar https://t.co/Wesqp9OIKV</t>
  </si>
  <si>
    <t>1410414184400052229</t>
  </si>
  <si>
    <t>Mais de 1 milhão de cariocas 100% imunizados contra a Covid-19!
E na sua cidade, como está o processo de vacinação ?</t>
  </si>
  <si>
    <t>1414939585545601031</t>
  </si>
  <si>
    <t>Fire Erupts In Coronavirus Hospital Ward In Southern Iraq, Killing At Least 58 - https://t.co/X6HuRdRDgK
#worldwidetweets https://t.co/YKzya7wrx2</t>
  </si>
  <si>
    <t>1414136723844460547</t>
  </si>
  <si>
    <t>Now #BD is facing third of wave of COVID19 and now the Country is in strict  lockdown. @YASID16610448 is responding the pandemic providing food support to the low income and poor people..... https://t.co/Ju2quPAehO</t>
  </si>
  <si>
    <t>1412060740308111364</t>
  </si>
  <si>
    <t>CX Healthcare Practice Focuses on Post-COVID Telehealth https://t.co/iD0F3zY6zM https://t.co/xURtDxL3Ao</t>
  </si>
  <si>
    <t>1418473517490728960</t>
  </si>
  <si>
    <t>“I’ll never get to become a doctor!” That’s what little Rehan thought when the first lockdown hit his community. He had been a dedicated student at Vision Rescue’s classes in India from May 2019, and he dreamt of becoming a doctor when he grew up. https://t.co/4Z1HJqBrsM</t>
  </si>
  <si>
    <t>1418462828394995719</t>
  </si>
  <si>
    <t>#ICJ_BringSACToJustice
#July23Coup
#WhatsHappeningInMyanmar
@USAmbUN 
@RapporteurUn
@UNGeneva 
@UN_HRC 
@UN @JapanMissionUN
@ICJ_org 
@CIJ_ICJ
@ASEAN https://t.co/4nDDcxygwf</t>
  </si>
  <si>
    <t>1418010655206957056</t>
  </si>
  <si>
    <t>¡QUE SUFRIMIENTO! Coronavirus: el extraordinario caso del hombre que dio positivo 43 veces por covid-19
  https://t.co/DTjvAA1Knv</t>
  </si>
  <si>
    <t>1415783322299555844</t>
  </si>
  <si>
    <t>@Sebaramaaa @daniTtP5 @ImTheResistance @No__Plandemia @EnriqueAlfaroR #Cof ... #Cof ...@Sebaramaaa
#LucMontagnier,explica muy fácil cómo funciona el tema de las nuevas cepas y el pq la vacunación masiva es un error
Hasta los #covidiotas lo entenderán
#COVID19 #Plandemia #YoNoMeVacuno https://t.co/cDDKbu9rBh
@EnriqueAlfaroR #GDL #falsapandemia #lldm</t>
  </si>
  <si>
    <t>1416273864221290503</t>
  </si>
  <si>
    <t>Test-Track-Treat-Tika': PM Modi's mantra to states with high caseload to flatten Covid curve
https://t.co/TzF3wT0eXm
via NaMo App https://t.co/Ykbr9HSXus</t>
  </si>
  <si>
    <t>1414409852458213376</t>
  </si>
  <si>
    <t>Students Union Strike from Mandalar University is continued to protest against the Military Dictatorship despite the rain. WE NEED HELP FOR COVID-19 #MyanmarNeedsO2 #July11Coup #WhatsHappeningInMyanmar https://t.co/EFUtUrBMk1</t>
  </si>
  <si>
    <t>1411545498503180289</t>
  </si>
  <si>
    <t>Never gave it much thought before, but #fireworks are made in #China, correct? It'd be a good way to deploy a heat-resistant airborne virus. 😇 #HappyFourth</t>
  </si>
  <si>
    <t>1414934819356692520</t>
  </si>
  <si>
    <t>This sadly confirms some of our research that Covid has affected disadvantaged families the most. 
Important new evidence from @resfoundation ⬇️ https://t.co/nVkrE2wEcT</t>
  </si>
  <si>
    <t>1411635141345112070</t>
  </si>
  <si>
    <t>This goddamn cold/sore throat thing better not be covid (still no word back on results). Feeling rough. Plus I'd have been vaccinated by now if we hadn't elected a coalition based on the "fail upwards" useless types doing nothing and marketing it as something.</t>
  </si>
  <si>
    <t>1417666319529349125</t>
  </si>
  <si>
    <t>Yas para nakes yang selalu siap sedia untuk membantu para pasien covid19. Yuk bisa yuk.
#TaatProtokolYuk https://t.co/Un1hmkAVil</t>
  </si>
  <si>
    <t>1414997536125771777</t>
  </si>
  <si>
    <t>Personally, I have ClimateCrisisSomnia and AntiDemocracySomnia. https://t.co/xmwouWXPOL</t>
  </si>
  <si>
    <t>1418286769938837512</t>
  </si>
  <si>
    <t>2022: el covid ya casi casi está, pero no veas la pedazo de hostia económica que se va a comer Uruguay así muy aleatoriamente por cosas que se escapen de nuestro conocimiento macroeconómico</t>
  </si>
  <si>
    <t>1418455879251267584</t>
  </si>
  <si>
    <t>MILITARY JUNTA is using Covid as a weapon of MASS MURDER.
@CIJ_ICJ @RapporteurUn 
#ICJ_BringSACToJustice 
#July23Coup 
#WhatsHappeningInMyanmar
Graphic : Apzolute Pictures https://t.co/W8jGUDxd6O</t>
  </si>
  <si>
    <t>1413757074970791940</t>
  </si>
  <si>
    <t>Pro-democracy monks and villagers from Amyit Tikenal Villages, Chaung-U Township, Sagaing Region marched to reject the Military dictatorship on July 10.
WE NEED HELP FOR COVID-19
#July10Coup
#WhatsHappeningInMyanmar https://t.co/wwNTD4Lych</t>
  </si>
  <si>
    <t>1416856871437230084</t>
  </si>
  <si>
    <t>@jeremy_hume You miss my point, it's been an excuse for me to cancel avoid and not bother. It doesn't matter if I agree or disagree, my post is about #socialanxiety not covid</t>
  </si>
  <si>
    <t>1415882298747023361</t>
  </si>
  <si>
    <t>Ayo bersama-sama memutus mata rantai Covid-19 dengan mematuhi aturan yang telah ditetapkan pemerintah. NOW (Nang Omah Wae)
Jaga diri, jaga keluarga, jaga negara.
#VaksinPerkuatImunitas
PPKM Cegah Penyebaran https://t.co/j0V0Mtbi9Q</t>
  </si>
  <si>
    <t>1411447333166931977</t>
  </si>
  <si>
    <t>@irobotyoujane I haven’t had it , thank god but I been dealing with a summer cold, tired freezing etc feels like covid but slowly getting over it! Prob just a summer cold</t>
  </si>
  <si>
    <t>1410599926136934416</t>
  </si>
  <si>
    <t>Oou mcm tu ceritanya... Okay then continue.. hopefully dipermudahkanNya lah.
Kesian budak2 tu. Walaupun lambat mcm mana pun membangun.
Menteri diorg tu dpr duit bnyk sgt tahun covid ni... https://t.co/zbMCmS0yOF</t>
  </si>
  <si>
    <t>1417070616847339521</t>
  </si>
  <si>
    <t>@PMOIndia Yes &amp;amp; Reject/resign thePolitics/channels etcof opposition Bhagao/hatao desh bachao &amp;amp; fight against pandemic &amp;amp; not centre etc &amp;amp; All of you first see on Aarogya setup app services &amp;amp; see situation of our country &amp;amp; then comments on our govt of india etc.</t>
  </si>
  <si>
    <t>1418011168229126144</t>
  </si>
  <si>
    <t>07.50 น. บรรยากาศศูนย์ฉีดวัคซีนกลางบางซื่อ มีประชาชนรอเข้าก่อนเปิดให้บริการฉีดทำให้ขณะนี้หางแถวยาวมาก  #ThaiPBSnews #COVID19 #โควิด19 https://t.co/98KG4EPj5E</t>
  </si>
  <si>
    <t>1417509192852811781</t>
  </si>
  <si>
    <t>@imgrund Also it’s worth noting that no one has had a cold or the flu in the last year and a half! Might be worth continuing to wear a mask in busy places for that reason alone! 😷</t>
  </si>
  <si>
    <t>1418167140813737989</t>
  </si>
  <si>
    <t>#VadodaraPolice spreading awareness among daily wagers regarding #COVID19 so that they don't become superspreaders and maintain all the guidelines and get #vaccinated.
They distributed #freemasks also. 
#Vadodara https://t.co/8pbmK9WbmB</t>
  </si>
  <si>
    <t>1413762805556301825</t>
  </si>
  <si>
    <t>Ce n’est plus le pays des droits de l’homme mais celui des droits du riches https://t.co/aXkrzPP6Vx</t>
  </si>
  <si>
    <t>1412295476649492480</t>
  </si>
  <si>
    <t>gila ini bagus banget, 3 tahun belajar ekonomi, terlebih pembangunan, tertampar melihat kenyataan ini.
https://t.co/7jK4jXaIh7</t>
  </si>
  <si>
    <t>1416385188121255940</t>
  </si>
  <si>
    <t>In #Hpakant,#Kachin State
JUNTA USES COVID AS WEAPONS
#WhatsHappeningInMyanmar 
#July17Coup https://t.co/9JdEwV8p0R</t>
  </si>
  <si>
    <t>1415355395795734532</t>
  </si>
  <si>
    <t>If someone claims Ron #DeathSantis isn’t covering up Covid data, show them this. This is one example. We’re the only state in the nation hiding new infections.
https://t.co/Aa5cWqyPXW https://t.co/pq2HbBojOS</t>
  </si>
  <si>
    <t>1411557139630415873</t>
  </si>
  <si>
    <t>Umfrage Frankfurter Rundschau
Sollten im Supermarkt Masken getragen werden?
Jetzt abstimmen!
https://t.co/jR0IpVTzwT https://t.co/699Fx6UktO</t>
  </si>
  <si>
    <t>1413938293775818757</t>
  </si>
  <si>
    <t>@Ellegar17925559 @GladysB @ScottMorrisonMP @GandBLawyers @CraigKellyMP @NSWHealth @nswpolice This is UK.
Deaths from delta lower than alpha because for alpha wave nobody was jabbed.
Now, with delta dominant, virtually all the vulnerable have been double jabbed, mostly with #AstraZeneca
If Australia had had the sense to use the #AZ made in Melb, there need be no lockdown</t>
  </si>
  <si>
    <t>1412301473866829824</t>
  </si>
  <si>
    <t>Very interesting article about mental health &amp;amp; the Covid-19 pandemic: https://t.co/68PhnZukZn</t>
  </si>
  <si>
    <t>1418182348961718272</t>
  </si>
  <si>
    <t>@anishamidish @CassyWearsHeels What % of the world’s population has been affected by COVID, and what % have survived…hmmmm?</t>
  </si>
  <si>
    <t>1418294552776019972</t>
  </si>
  <si>
    <t>I’m thinking bout quitting my job today, maybe I’ll just be a stay at home dad 🤷🏾‍♂️</t>
  </si>
  <si>
    <t>1412366870427078668</t>
  </si>
  <si>
    <t>@thestarsthatpl1 @laughinggooner2 Yes, fun and humour are being erased from the UK by the wokerati-plague. 
We need a woke jab more than a covid jab to get the UK back on track. Let’s get laughing again - laughter is the best medicine!
#WokeNoMore 
#SturgeonisaFud</t>
  </si>
  <si>
    <t>1417230946525319168</t>
  </si>
  <si>
    <t>@GovRonDeSantis How about you worry more about Floridians right now https://t.co/XnkFqIeQi7</t>
  </si>
  <si>
    <t>1412293663573438466</t>
  </si>
  <si>
    <t>Chen went to inspect the market today, saw an improvement in work conditions, meeting CECC requirements for social distancing and etc.</t>
  </si>
  <si>
    <t>1417231352412389382</t>
  </si>
  <si>
    <t>@BBCBreaking The world would be so much better if Covid only killed lying, fillandering chubby men in their 50s with hair like Worzel Gummidge.</t>
  </si>
  <si>
    <t>1414289678837092354</t>
  </si>
  <si>
    <t>Was gonna go for a pint with Karen down the road but her fellas tested positive for bloody covid, that damn disease ruined it all. Sick to death of this #ItsComingHome 🏴󠁧󠁢󠁥󠁮󠁧󠁿🍻</t>
  </si>
  <si>
    <t>1416273753135149057</t>
  </si>
  <si>
    <t>@FTntp @pastorlocke @1BayCityRollers @VP In U.S. I think 500k+ actually died “with” a positive covid death within a certain amount of days of their death. PCR tests were never meant to detect viruses. Creator of it said so himself. How much money did elites make last year? Have you read a history book? Control &amp;amp; power.</t>
  </si>
  <si>
    <t>1411264713577615364</t>
  </si>
  <si>
    <t>@Rory_Marcus_ @JerryDunleavy @RepGallagher @dcexaminer If Covid Mike knew so much why did he spread Covid and anti mask and vaccination lies at Trump rallies?
Trump rallies spread Covid throughout Wi. Killing thousands. So was that Trump and Covid Mike’s plan ?</t>
  </si>
  <si>
    <t>1416857299499552778</t>
  </si>
  <si>
    <t>@adamtowler2 Covid has evolved so much that it knows when it's winter, according to the broad and subjective naming of seasons</t>
  </si>
  <si>
    <t>1411452887897497600</t>
  </si>
  <si>
    <t>Buat yg ga percaya covid hahah https://t.co/T7d9oGd4LV</t>
  </si>
  <si>
    <t>1414135596507746312</t>
  </si>
  <si>
    <t>At what point does "for the greater good" become too much to ask? https://t.co/k7fqvbShh4</t>
  </si>
  <si>
    <t>1411028397363392520</t>
  </si>
  <si>
    <t>Kunt u zich dat voorstellen: een wereld waarin iedereen simpelweg wordt geaccepteerd? https://t.co/Y64iDNFxXZ</t>
  </si>
  <si>
    <t>1413504918351085568</t>
  </si>
  <si>
    <t>https://t.co/zxC0j03fR3 Thanks to @therealdanielwi @mrsbdavidson #covid #oxygen</t>
  </si>
  <si>
    <t>1411562591722229763</t>
  </si>
  <si>
    <t>Bharat India-Daily Cases 43071-Based on 288Days, An Analytical Informative Talk/View on COVID-19/Plus Variant, Strain-Status For July 03,2021, Reported on July 04, 2021- GOI Provided Data, Worked Out Spreadsheet File For National 
https://t.co/9D26Nzz0V2
https://t.co/PUQrunHk1y</t>
  </si>
  <si>
    <t>1418322525340278785</t>
  </si>
  <si>
    <t>Wo sind all die Masken hin? Wo sind sie geblieben? https://t.co/Bgrt4kLlSv</t>
  </si>
  <si>
    <t>1418687530808004608</t>
  </si>
  <si>
    <t>¿Pudo haber tenido COVID-19 sin saberlo? Estos son los síntomas posteriores  https://t.co/4nxmM7TC0S</t>
  </si>
  <si>
    <t>1414462643826577408</t>
  </si>
  <si>
    <t>These so-called protestors are harming innocent people, destroying infrastructure and looting businesses already trying to stay afloat amid lockdown level 4.</t>
  </si>
  <si>
    <t>1414720290668568580</t>
  </si>
  <si>
    <t>@Lutraepicurea @plumerouille @Khesa_MM @Nausipoule Ah ben du coup les hospitalisations pour Covid vont être sacrément réduites.
Plus sérieusement, je n'arrive pas à imaginer qu'ils appliquent ça.</t>
  </si>
  <si>
    <t>1414287798136360963</t>
  </si>
  <si>
    <t>Are churches/temples also breaking lockdown or is it just the mosques?</t>
  </si>
  <si>
    <t>1414353821933899776</t>
  </si>
  <si>
    <t>@Alec_Zeck @critica18495985 When the world realizes HCQ was the Covid cure—oh my! Our friend had a kidney transplant 7 years ago, so he’s vigilant about his health. He refused the jab. He was around vaxxed people and in April 2021 had Covid. He took HCQ and improved within minutes.</t>
  </si>
  <si>
    <t>1418581808745168896</t>
  </si>
  <si>
    <t>@HjkHenry prima idee. dan sluiten subiet alle winkels, kroegen, theaters, openbaar vervoer, pretparken, vliegvelden...
Heeft u toch mooi een lockdown gecreëerd.</t>
  </si>
  <si>
    <t>1414713720257843200</t>
  </si>
  <si>
    <t>@GiftedMoney @SeanRossSapp @itsBayleyWWE Look at the % of NFL players that are top 5% on their team that play in week 4 of the preseason as they are not going to allow the stars to get hurt when it doesn’t count. 
She didn’t need the ring time after having maybe more appearances than anyone since the pandemic started.</t>
  </si>
  <si>
    <t>1418185094708273153</t>
  </si>
  <si>
    <t>@elliottfevbell @BBCSport Tournament would be over, Tokyo not covid restricted like us Elliott and more funded, nothing to protect them over here</t>
  </si>
  <si>
    <t>1412395769861185539</t>
  </si>
  <si>
    <t>➡️ Muere la médico María Zandio, pieza clave en la gestión Covid en Navarra
👩‍⚕️ Zandio, directora asistencial del Complejo Hospitalario de Navarra, ha perdido la vida en un accidente de tráfico
https://t.co/oY7EMLdj4m</t>
  </si>
  <si>
    <t>1415925124868489219</t>
  </si>
  <si>
    <t>@GovInslee  👇👇👇👇 suggest you realize the gene therapy is tanking fast https://t.co/QF6Sf7qYPq https://t.co/lg1rrOB07z https://t.co/jYBKYkXolj</t>
  </si>
  <si>
    <t>1417672454122528770</t>
  </si>
  <si>
    <t>Dan endingnya minta tolong ke pemerintah RI agar dipulangkan. Kalau agak lambat. Pasti menghujat😀😀😀 https://t.co/B3fexLi56l</t>
  </si>
  <si>
    <t>1418262517223104513</t>
  </si>
  <si>
    <t>Daily Dose: ADULTERATION IN FOOD PRODUCTS https://t.co/GTzEWdEcLA
#SidharthShukla #thursdaymorning #HappyBirthdaySelenaGomez #thursdayvibes #CabinetDecisions #COVID19 #Olympics #RutoTheTribalist #DuneMovie #HospitalPlaylist2 #digitalart #NFTartist</t>
  </si>
  <si>
    <t>1416299949965287425</t>
  </si>
  <si>
    <t>Fearless Protesters of Famous Mya Taung Strike to overthrow Military Dictatorship!
REVOLUTION MUST SUCCEED!
JUNTA USES COVID AS WEAPONS
#July17Coup
#WhatsHappeningInMyanmar https://t.co/q46AY4ZquT</t>
  </si>
  <si>
    <t>1411022661644324865</t>
  </si>
  <si>
    <t>18/22. Canada has landed and will stay safe in its #COVID19 safety zone (R-eff=0.76), with very low levels of mortality, for 7 more days.
68.6% received 1 dose.
https://t.co/NkbN5AyqfK
(Forecast for 5 provinces)
N Scotia and N Brunswick in #ZeroCovid. https://t.co/Ob5nR0CgOM</t>
  </si>
  <si>
    <t>1416420597777698819</t>
  </si>
  <si>
    <t>Even in the face of such a catastrophe in Myanmar, the @UN continues to ignore the Burmese people.
JUNTA USES COVID AS WEAPONS
#July17Coup
#WhatsHappeningInMyanmar https://t.co/LHC543ObA5</t>
  </si>
  <si>
    <t>1414456630096269314</t>
  </si>
  <si>
    <t>#Call4Papers
We are inviting you to present papers on human rights during the #whrcf2021
📃Human Rights Cities' Responses to the COVID-19 Pandemic
✨#Localization #HumanRights #InclusiveSocieties
⏰Abstract Submission: 8 Aug 2021
For more👉https://t.co/6OLhSQxXfX https://t.co/DMIOURrgLQ</t>
  </si>
  <si>
    <t>1413489862250876934</t>
  </si>
  <si>
    <t>@nothere2bpop @PierrePoilievre Pandemic isn't over.</t>
  </si>
  <si>
    <t>1415236504771645440</t>
  </si>
  <si>
    <t>Mandalay: SAC threatened to seize rescue vehicles if ŚāsanaParLa Charity Team doesn't work under them in this pandemic. They'd destroyed 2 vehicles on Mar7. The team firmly said "We'll nvr work together with terrorists. #July14Coup #WhatsHappeningInMyanmar https://t.co/buY7j1c3K1</t>
  </si>
  <si>
    <t>1411536314898423811</t>
  </si>
  <si>
    <t>Current status at poha stall at navneet plaza #Indore 
@IndoreCollector @TOIIndoreNews Can we control #corona this way ? https://t.co/4JytKMK2AR</t>
  </si>
  <si>
    <t>1414818946268778497</t>
  </si>
  <si>
    <t>ah bah macron il est bien gentil mais pour les gens qui ont eu le Covid à l’étranger on fait comment ?</t>
  </si>
  <si>
    <t>1418058926109691910</t>
  </si>
  <si>
    <t>@deconverted_man and this year cuz covid, the xtian school his kids went to closed its doors for good 😊👍👍</t>
  </si>
  <si>
    <t>1414346611447062528</t>
  </si>
  <si>
    <t>Cause its covid, we having church on zoom https://t.co/4NccJjxQfl</t>
  </si>
  <si>
    <t>1412415786149462022</t>
  </si>
  <si>
    <t>This is today's update on the situation https://t.co/KGHEqmZYPj</t>
  </si>
  <si>
    <t>1414923689338892288</t>
  </si>
  <si>
    <t>I stan Pres. Namjoon✋✋ https://t.co/iIHoc8z2MG</t>
  </si>
  <si>
    <t>1412885291539513345</t>
  </si>
  <si>
    <t>Doctor Warns Graphene In Pfizer 'COVID' Vaccine Could Be Causing Widespread Blood Clots https://t.co/WGtUcOeElz via @BitChute</t>
  </si>
  <si>
    <t>1415110138038407168</t>
  </si>
  <si>
    <t>@PhoenixPolice Hey look another murder. Didn't one happen today too? If covid doesn't kill us it seems like y'all are working on it. People still don't get that y'all are just out here killing. Eventually, you're blue lives supporters will be affected and give a fuck. Fuck12</t>
  </si>
  <si>
    <t>1414117136520290304</t>
  </si>
  <si>
    <t>De 1 a 161, el detalle de casos de coronavirus por departamento, en un sábado que viene con baja - Noticias - https://t.co/DNO7UISORs: En el fin de semana previo al inicio de las #vacaciones de invierno, este sábado, #EntreRíos registró 300 casos menos… https://t.co/40cut2D5Bz</t>
  </si>
  <si>
    <t>1413769892512342020</t>
  </si>
  <si>
    <t>“We need to separate public health from police power. Western govts - with a few notable exceptions - have uncritically adopted a bizarre Chinese model of coercive population control, in the service of "public health." It is ineffective &amp;amp; repugnant to our democratic culture.” https://t.co/oyjufPG8eF</t>
  </si>
  <si>
    <t>1418297359411331073</t>
  </si>
  <si>
    <t>sei la, ate que ponto o covid é tao mais grave assim
pq pra mim n ta sendo</t>
  </si>
  <si>
    <t>1410610280225132552</t>
  </si>
  <si>
    <t>Para esto sirve la cuarentena, para evitar estas sorpresas y se haga mayor el macrobrote.
Pero como somos tan listos y tanto sabemos, pasa lo que pasa.
Poco nos pasa con lo que nos merecemos.
En fin.... https://t.co/WAhMiWNLbw</t>
  </si>
  <si>
    <t>1413198478268944387</t>
  </si>
  <si>
    <t>@Coronator4 Ein sich an der Pandemie (und damit auf Kosten von Menschen) zu bereichern: Steilvorlage.
Und damit hab ich nicht einmal ansatzweise alles genannt.
Aber es sollte halt um Inhalte gehen. Nur tut es das nicht.</t>
  </si>
  <si>
    <t>1413199601629286410</t>
  </si>
  <si>
    <t>@Shan73198 @boxcarmurphy @PleningerRobin @DylanLaslovich Tester supported KXL with words, but not votes. He voted to discuss adding it as an amendment to the Covid relief bill in January, but then did not vote to actually add it.
Don't quote me on that, but that's the gist.</t>
  </si>
  <si>
    <t>1412051049968541696</t>
  </si>
  <si>
    <t>#LoÚltimo - Variante DELTA de COVID 19, preocupa a las autoridades de salud en Honduras. Además, más de 100 triajes han sido cerrados en Honduras. #CampusTV #Noticias #VarianteDelta https://t.co/Dqgv7hHAGB</t>
  </si>
  <si>
    <t>1412755947466985475</t>
  </si>
  <si>
    <t>@telfordlive You’d think after being in lockdown, a few days of possibly inconvenient fireworks people would have something better to complain about instead of letting some celebrate. Crowds of people drinking at pubs currently in residential areas, yet don’t hear any complaints about that🤔</t>
  </si>
  <si>
    <t>1415369459779444745</t>
  </si>
  <si>
    <t>Só agora, depois de mais de meio milhão de mortes, Ministério da Saúde admite ineficácia de cloroquina e do “kit covid”.  Quantas pessoas morreram por conta das decisões erradas desse governo?  #bolsonarogenocida</t>
  </si>
  <si>
    <t>1411029574348120065</t>
  </si>
  <si>
    <t>Professor Ioannidis: Kollateralschäden schwerwiegender als Pandemie - https://t.co/PVM9WEZyIH https://t.co/t4N7bFHrxk</t>
  </si>
  <si>
    <t>1418324507111038979</t>
  </si>
  <si>
    <t>More than 33,000 New Yorkers moved to Florida during the pandemic https://t.co/PmZnOPF9UF</t>
  </si>
  <si>
    <t>1414460094620782592</t>
  </si>
  <si>
    <t>Pin Code:[411007] 
PMC P Kotbagi Hospital
Vaccines: COVISHIELD,
Min Age Limit: [45,18],
Dose1 Capacity: 70,111,114,75,146,99,
Dose2 Capacity: 88,72,47,100,49,71,
Dates Available: 12-07-2021,13-07-2021,14-07-2021
#VACCINE #VACCINEPUNE #COWIN #COVID19 #PUNE</t>
  </si>
  <si>
    <t>1414332782495547396</t>
  </si>
  <si>
    <t>@thebobbakh @lizardllama @mcgrew_k @Jim_Jordan Steroids are effective and there are treatments. no one knows how effective this shot is 6 months in and there are people still getting covid even having the shot.</t>
  </si>
  <si>
    <t>1414139556333449218</t>
  </si>
  <si>
    <t>NRL teams to relocate to Queensland amid COVID-19 outbreak in NSW: report https://t.co/95IqjWdxES @rpenners1</t>
  </si>
  <si>
    <t>1418183469721587712</t>
  </si>
  <si>
    <t>I am all pro vaccine but this is scare mongering at its finest 🙃🙃🙃 https://t.co/dGd2MYJ16o</t>
  </si>
  <si>
    <t>1414287646428442624</t>
  </si>
  <si>
    <t>Lacava en los últimos días anunció que la ha dado Covid-19 tres veces seguidos ¿como es eso? si ese tiempo estuvo en la calle. Capaz que se enferme por cuarta vez también, eso no se lo cree ni el.</t>
  </si>
  <si>
    <t>1417792534777155584</t>
  </si>
  <si>
    <t>@ViktorVerkist Mijn "totaal-geen-bron"
Behalve de bron die ik gaf, gebaseerd op 15 COVID onderzoeken en 5 datasets van de griep
https://t.co/i5778F6xkF</t>
  </si>
  <si>
    <t>1416936366521323521</t>
  </si>
  <si>
    <t>@louverture1984 Apesar de eu amar Olimpíadas, mas quase certo de dar merda isso daí. Cheguei mesmo a duvidar do início dela. Sei lá, povo japonês tá meio que putaço com esses jogos desde o começo, por causa dos custos e tal, depois a COVID... Espero que não tenhamos notícias tristes chegando...</t>
  </si>
  <si>
    <t>1413497170901225474</t>
  </si>
  <si>
    <t>Hoffwn hefyd ategu ein partneriaid ym Mwrdd Iechyd Prifysgol Hywel Dda drwy ganmol pobl ifanc ledled Sir Benfro sydd wedi chwarae rôl bwysig wrth helpu i gadw ein cymunedau lleol yn ddiogel ac wedi’u cefnogi drwy gydol y pandemig Covid-19
https://t.co/Wyt98ilgpn</t>
  </si>
  <si>
    <t>1418453115163000834</t>
  </si>
  <si>
    <t>Selbst die @NdsLandesReg meldet die Zahlen korrekt, @risklayer sowieso. Aber der @lk_lueneburg muss sich die Realität mal wieder schönreden? Da fehlt den Verantwortlichen offenbar jedes Bewusstsein für den Ernst der Lage. https://t.co/lp6wPjG2zw</t>
  </si>
  <si>
    <t>1418006421866643456</t>
  </si>
  <si>
    <t>Adalah Kejahatan Terhadap..
Terhadap Suatu BANGSA..
Jika NYAWA MANUSIA..
... Jadi Ajang BISNIS baru'...
.... Melalui Technologi Genetika Biologi...
.... POLITIK CORONA....
Yg Tujuannya... TIDAK Lain'.
Adalah.. HEGEMONI Suatu NEGARA.( BANGSA).
Inilah ZAMAN Pra DAJJAL!!!</t>
  </si>
  <si>
    <t>1413491448809365505</t>
  </si>
  <si>
    <t>Penuh ikhlas meninggalkan keluarga, untuk menjalankan kerja kemanusiaan, #TerimaKasihNakes . Mari hargai perjuangan dan pengorbanan mereka dengan stay at home serta menjaga protokol kesehatan. @PKSejahtera @FPKSDPRRI https://t.co/rSwOLq7Slg</t>
  </si>
  <si>
    <t>1413761564172333061</t>
  </si>
  <si>
    <t>it feels so weird not having to wear a mask</t>
  </si>
  <si>
    <t>1411227085666799621</t>
  </si>
  <si>
    <t>Official: Brazilian forward Anderson Lopes has joined Chinese Super League side Wuhan FC
⚽️Lopes scored 12 goals in 14 appearances in the @J_League for Consadole Sapporo @consaofficial this season
#コンサドーレ #武漢足球倶楽部 #CSL @AsianFootballs @AllAfcFootball @indo_jleague https://t.co/jdswgunT7y</t>
  </si>
  <si>
    <t>1414716433574121474</t>
  </si>
  <si>
    <t>It's time to rename the illness to Darwin-19: "I can see the regret on their face. You know, we ask them, because we want to know, are you vaccinated?" Dr. Jarvis, Springfield, MO. 
https://t.co/Hh9kf7dN8Z</t>
  </si>
  <si>
    <t>1416708756914589699</t>
  </si>
  <si>
    <t>JUNTA USES COVID AS WEAPONS
#July17Coup
#WhatsHappeningInMyanmar https://t.co/bA8stcjscq</t>
  </si>
  <si>
    <t>1415780659805753345</t>
  </si>
  <si>
    <t>@hollie_dolly93 @CollinsMikeyc @jongreydavies @SkySportsNews No it don't the body cameras and the massive amount of cctv makes sure it don't and that's on the streets and in prison cells .the anti vax anti covid lot are just tin foil helmet wearing fools in my book but if fans want to boo taking the knee they have every right to</t>
  </si>
  <si>
    <t>1414822403440451587</t>
  </si>
  <si>
    <t>Repuntan casos de Covid-19 en EEUU https://t.co/ohkN7SYBJK https://t.co/kOuvvmDV8i</t>
  </si>
  <si>
    <t>1414345211879247878</t>
  </si>
  <si>
    <t>@Defacto_tron @maxxiewolfie22 @92Husky That's a myth.
USA has the highest rate of circ in the developed world &amp;amp; according to WHO/CDC data, also has the highest rates of HIV and STDs.
European men (vast majority intact) have significantly better sexual health than cut USA men. That's a fact.</t>
  </si>
  <si>
    <t>1410426427552403458</t>
  </si>
  <si>
    <t>On this special day #NationalDoctorsDay
Happy Doctors Day to worlds all doctors.we salute to Doctors in this tough Corona time in the guidance of @Gurmeetramrahim ji
Saint Dr Gurmeet Ram Rahim Singh Ji https://t.co/VfB5UMrEJd</t>
  </si>
  <si>
    <t>1415989574615150593</t>
  </si>
  <si>
    <t>spannende wedstrijd 
dat wel https://t.co/FTxG0sNoQI</t>
  </si>
  <si>
    <t>1416021668753985545</t>
  </si>
  <si>
    <t>I was half listening, but did I hear on the news this morning that a man and his pregnant wife were in the hospital on ventilators with COVID because they didn’t think they needed the shot?</t>
  </si>
  <si>
    <t>1413941704894394385</t>
  </si>
  <si>
    <t>A ‘Cannes Cluster’ https://t.co/KJB0Ls6gth https://t.co/R6QheykOXs</t>
  </si>
  <si>
    <t>1412602522775080964</t>
  </si>
  <si>
    <t>Sok sok an ngikutin negara lain. Giliran negara lain melakukan antisipasi dengan lockdown juga kaga ngikutin lu
Basi https://t.co/I8R5cufLdD</t>
  </si>
  <si>
    <t>1418690576027881475</t>
  </si>
  <si>
    <t>@BlGDEMEAN0R mais oui mqis mtn tous les symptomes c le covid</t>
  </si>
  <si>
    <t>1413043621234978817</t>
  </si>
  <si>
    <t>🔷 Datos Ejea de los Caballeros de contagios e ingresos por coronavirus.
Martes 6 julio:
- Contagios: 5 nuevos casos.
- Ingresos Hospital Ejea-Cinco Villas: 1 ingresos.
Más información 👇
https://t.co/bxlcApdngA https://t.co/aEXtQd2xYg</t>
  </si>
  <si>
    <t>1418063162264281089</t>
  </si>
  <si>
    <t>@SteveScalise Oh but we’re protecting ourselves from covid by keeping the northern border closed to Canadians!</t>
  </si>
  <si>
    <t>1418185989948788744</t>
  </si>
  <si>
    <t>Habis isoman trus negatif langsung lockdown . Kasian banget yah hidup aing</t>
  </si>
  <si>
    <t>1413800916415885312</t>
  </si>
  <si>
    <t>Mobile Teststation: Viele Menschen in #Indien können sich keine #Corona-Tests leisten, daher sind wir mit unserer Rolling Clinic unterwegs. In vielen Dörfern rundum #Kalkutta testen wir nicht nur, sondern informieren auch über die Gefahren von Corona. https://t.co/7LZHtRGKt8</t>
  </si>
  <si>
    <t>1415922938520408071</t>
  </si>
  <si>
    <t>The arrest of former South African President Jacob Zuma has triggered looting and violence in the country’s two most populous provinces amid a record wave of Covid-19 infections.  https://t.co/L2OizJnO31 via @WSJ</t>
  </si>
  <si>
    <t>1415782559234002954</t>
  </si>
  <si>
    <t>Secuelas post covid: más de 200 síntomas durante meses
https://t.co/3wIqetCx6Q https://t.co/lFLlkQDe6L</t>
  </si>
  <si>
    <t>1415828568697884677</t>
  </si>
  <si>
    <t>No governo Costa e Silva existiam alguns generais falastrões. 
Duravam pouco. 
Desapareciam dos jornais. 
Mandava todos para a Reserva. https://t.co/skkT14xq8p</t>
  </si>
  <si>
    <t>1411625959040569349</t>
  </si>
  <si>
    <t>@PlusKerala @CMOKerala @SoochSunheri @ShashiTharoor @VSivankuttyCPIM @AdvMamtaSharma #save private from covid#who will take responsibility#supreme court#cbse#justic for private students.conduc exam means way of spreading covid and let students to die.#need equal treatment.</t>
  </si>
  <si>
    <t>1413985657232535553</t>
  </si>
  <si>
    <t>👉Desde ayer se encuentran en #Matanzas 🇨🇺 jóvenes universitarios de la CUJAE que contribuirán con la gestión integral de las capacidades en los centros que tratan a los pacientes de #COVID19. #MatanzasNoEstáSola https://t.co/kM62FlC12q</t>
  </si>
  <si>
    <t>1413506254207553544</t>
  </si>
  <si>
    <t>@RealRickGlaser1 @glenn_coin @CongressTartUK How old is that quote grandpa? You're still living in the 1940s. Since the pandemic covid has been the new wave</t>
  </si>
  <si>
    <t>1416415353576509441</t>
  </si>
  <si>
    <t>Famous Mandalay MyaTaung Strike marched with all the fearless protesters this afternoon to overthrow the genocidal military dictatorship.   JUNTA USES COVID AS WEAPONS #July17Coup #WhatsHappeningInMyanmar https://t.co/RPka5VQQVV</t>
  </si>
  <si>
    <t>1410949363166334977</t>
  </si>
  <si>
    <t>@NateMaingard Ha! You’re a⭐️😊Post at t min everywhere is mad. Was told at PO last year (when sending parcel to US), most likely to do currently, w/covid. In that, not as many planes were making trips, so have had to increase prices to counter it etc. Makes sense, but boy it’s hard!</t>
  </si>
  <si>
    <t>1411267173205483526</t>
  </si>
  <si>
    <t>@IAF_MCC Centre is Approx 1000km from my home town, we already trying to contact you for this concern via email and telephone but there is no replied from you sir, as I earlier have faced a Covid,so my parents are also not allowing me to travel to other State #JoinIAF</t>
  </si>
  <si>
    <t>1417595562199719938</t>
  </si>
  <si>
    <t>@Jim_Jordan Aka everything is back  to pre-covid rates/pricing , and you’ve got nothing good to talk about so you are going to talk out of your ass ….. per the usual https://t.co/THUN3epgsA</t>
  </si>
  <si>
    <t>1416275199390101506</t>
  </si>
  <si>
    <t>@inese_f Spānija bija vēl stingrāki Lockdown.   Nobildèjiet Kodu un bus telefona.</t>
  </si>
  <si>
    <t>1416959231916318725</t>
  </si>
  <si>
    <t>@m18233749 @Timodc @michaelbd Not a tyrant, just calling out horrendous self righteous cunts like you out. You personally, yes you, are responsible for at least one COVID death. Sadly we don’t live in a just world, because if we did you and I would not be having this conversation</t>
  </si>
  <si>
    <t>1417998723909656576</t>
  </si>
  <si>
    <t>During my last birthday, my friends completed my One Piece manga collection all together, and made a fundraiser to help me make one of my projects a reality despite my financial problems after the loss of my job due to the Covid crisis ❤❤ thanks again https://t.co/sZh18mk4Iv</t>
  </si>
  <si>
    <t>1416029853321625604</t>
  </si>
  <si>
    <t>La OMS desaconseja por ahora una tercera dosis de refuerzo contra la Covid-19 - https://t.co/noNaD9OzeP</t>
  </si>
  <si>
    <t>1412755950138650625</t>
  </si>
  <si>
    <t>✊🏻 #कोरोना काळात पिंपरी (पुणे) येथील सीटी स्कैन सेंटरने घेतलेली अतिरिक्त रक्कम पुन्हा मिळवून देण्यामध्ये आरोग्य साहाय्य समितीला यश 
पहा व्हिडिओच्या माध्यमातून
वक्ता : श्री विश्वनाथ अवघडे, पिंपरी, पुणे
#COVID19  #coronavirus 
@Right_2_Health  @Ravalanath @av_adh https://t.co/7SXPzIEsZJ</t>
  </si>
  <si>
    <t>1418200691018018816</t>
  </si>
  <si>
    <t>@Kuro_no_kaze Awwww. Thanks so much. Im a stay at home cat mom. My husband works. I live with my mother in law. My father in law passed it will be 2 years next month. Im a home body. I joined twitter to chat about cats, tv, etc. I love what I do. I like making people happy</t>
  </si>
  <si>
    <t>1415153132582182914</t>
  </si>
  <si>
    <t>Dear @WHO  why y'all not taking the initiative to come up wit #COVID19 cure since yll just don't care about 3rd world countries just boosting the developed countries and us just struggling with 1percent vaccine of our population...</t>
  </si>
  <si>
    <t>1416876478810050560</t>
  </si>
  <si>
    <t>@cvxlencia Es que yo sí tengo covid 😭</t>
  </si>
  <si>
    <t>1413205932914393089</t>
  </si>
  <si>
    <t>#China hat 🇩🇪 2020 als Exportweltmeister im Maschinenbau abgelöst. Wie prognostiziert hat die von China verfolgte #zerocovid  Strategie stärkere wirtschaftliche Vorteile als Rumeierei. #Corona 
➡️ https://t.co/woOL5hSz5v https://t.co/lCfUyOFze1</t>
  </si>
  <si>
    <t>1416223559312158726</t>
  </si>
  <si>
    <t>OK Sean
@Facebook https://t.co/PG7BL7Nzsk https://t.co/ffkBYxAko1</t>
  </si>
  <si>
    <t>1416026121460719616</t>
  </si>
  <si>
    <t>@AbdenurFlavio @Covid19Crusher I agree. We are talking about using some very safe drugs with an enormous chance to reduce the probability of high-risk patients with COVID to progress to more severe forms of the disease. For me it's good enough and it should be part of a worldwide "provisional protocol".</t>
  </si>
  <si>
    <t>1417788944339509255</t>
  </si>
  <si>
    <t>Partying seems like a #happy option after all the negativity and #stress that we have been through due to the #COVID19 #pandemic and the #lockdowns that followed.
https://t.co/aAPZctRpwi</t>
  </si>
  <si>
    <t>1414690673240981505</t>
  </si>
  <si>
    <t>Lol people moaning about the food challenge and Covid, yet they literally have their tongues down each others throats every other night 🤷🏻‍♂️🙈 #LoveIsland https://t.co/eJbpzpVgyX</t>
  </si>
  <si>
    <t>1416392287144357890</t>
  </si>
  <si>
    <t>@DrCSWilliam Peeps are not thinking since the guidelines are so lax these days. Gotta remind them these pandemic is not over. Many remove masks in clinical areas to sip their Java or H2O. @DrCSWilliam</t>
  </si>
  <si>
    <t>1410420475260506112</t>
  </si>
  <si>
    <t>@jkass99 They planned for everything, but the highly contagious Covid variant that was spreading on the plane.</t>
  </si>
  <si>
    <t>1417150535514349572</t>
  </si>
  <si>
    <t>@misiakb @Jim_Jordan Nope, it isnt.
"Per the CDC Order, only those passengers wearing compliant masks are permitted to board private jet flights."
https://t.co/iIdtamWh6z</t>
  </si>
  <si>
    <t>1412375667740663811</t>
  </si>
  <si>
    <t>@RichardHaass It is the economic threat from China Japan fears. If China takes over Taiwan nothing the US and Japan can do. The fig leaf of Democracy is lifted of the Americans Hypocrisy. Fig leaves covering: unity, social cohesion and ability to response to major crises like pandemic r lifted</t>
  </si>
  <si>
    <t>1410414307246964736</t>
  </si>
  <si>
    <t>I wear hearing an ANZ economist fret about inflation; you do realise that inflation is more than just observing prices going up? how is putting interest rates up going to magically fix supply chain disruptions caused by COVID-19? I really do wonder what they teach at university.</t>
  </si>
  <si>
    <t>1412883219863662595</t>
  </si>
  <si>
    <t>Great advice! There is never a need to touch or handle the vaccine.
Instead please have it properly administered by a trained medical professional! https://t.co/OayKFYbZhg</t>
  </si>
  <si>
    <t>1413804165168603136</t>
  </si>
  <si>
    <t>“With that kind of treatment, I had very good clinical recovery of my patients, and in a very quick space of time.” 68/ #Jamaica #ShankaraChetty #DrugRepurpose #SouthAfrica #India #8thdaytherapy #COVID19</t>
  </si>
  <si>
    <t>1416928709756473348</t>
  </si>
  <si>
    <t>La pandemia del COVID tiene un nuevo y peligroso epicentro: Indonesia https://t.co/hiSqBS2MHg https://t.co/XyUvScWY7M</t>
  </si>
  <si>
    <t>1412388457276657672</t>
  </si>
  <si>
    <t>Para evitar la propagación de la COVID-19: Las mascarillas pueden ayudar a prevenir que las personas que las llevan propaguen el virus y lo contagien a otras personas. #Oaxaca
@SSP_GobOax https://t.co/DEIC1zRXtE</t>
  </si>
  <si>
    <t>1410541454833995776</t>
  </si>
  <si>
    <t>Very true other countries providing compensation. 
Natural calamity/pandemic both fall under same category, govt must pay compensation. Court is right.
Rec 
@nsitharaman
 gave away many financial packages...not a single package was covid compensation to victims.
Very shameful FM https://t.co/QYZIdRAKfj</t>
  </si>
  <si>
    <t>1418467581623607299</t>
  </si>
  <si>
    <t>Tetap Sabar Dan Semangat, Tuhan Memberi Ujian Sesuai Batas Kemampuan UmatNya..Yakinlah Bahwa Semua Itu Ada Hikmahnya.
Semoga Pandemi Ini Segera Berlalu. TNI Polri Di Blora Bersama Komascipol Bagikan Paket Sembako Untuk PKL Terdampak Covid-19. https://t.co/xjyupcph0I</t>
  </si>
  <si>
    <t>1413380822598438913</t>
  </si>
  <si>
    <t>Yg g percaya covid, g mau ke rs bwt main2. sini main2 kermh tak tularin biar pd prcaya</t>
  </si>
  <si>
    <t>1417233151324311554</t>
  </si>
  <si>
    <t>Franquistas diciendo cosas de franquistas. Como cuando los nazis dijeron que Polonia había atacado a Alemania https://t.co/urfqLmZXic</t>
  </si>
  <si>
    <t>1415644512945270786</t>
  </si>
  <si>
    <t>Spain's Top Court Rules That Lockdown Was Unconstitutional https://t.co/IJTvBTA09f</t>
  </si>
  <si>
    <t>1414455876467838977</t>
  </si>
  <si>
    <t>@jen_l4u @dr_koko28 gak tahu sih ini sarkas pa bego...krn gua rasa messagenya clear. atau loe gak ngerasa pake masker penting utk cegah covid?😏</t>
  </si>
  <si>
    <t>1410956870664212485</t>
  </si>
  <si>
    <t>Twitter bans anti-vaxxer who pushed the conspiracy theory that COVID-19 shots make people magnetic https://t.co/VNxou6iWEH</t>
  </si>
  <si>
    <t>1416223778208583681</t>
  </si>
  <si>
    <t>Stay Home Guys
Pemberian Bahan Pokok Untuk Warga Sekitar dan Menghimbau Untuk Selalu Menerapkan Prokes.
@divisihumaspolri @poldametrojaya
@PolresJakPus #divisihumaspolri #poldametrojaya
#polresmetrojakartapusat https://t.co/v7COZKZTAf</t>
  </si>
  <si>
    <t>1412592323519729666</t>
  </si>
  <si>
    <t>長野県新型コロナウイルス感染者数を #PowerBI レポートにしてみました。注目して欲しいのは1点のみ、「7日間移動平均 増加率 対前週比」です。信号のように色が変わる勝手にアラートです。定義はレポートに記載しています。ご参考までに！ #COVID19Nagano #COVID19 
https://t.co/nGhVb7blUJ https://t.co/xVLv8Uq1XP</t>
  </si>
  <si>
    <t>1415875662334681094</t>
  </si>
  <si>
    <t>@SarahNavin @lachlan_kennedy Why get the vaccine if you have already had covid and have antibodies</t>
  </si>
  <si>
    <t>1411024984827482121</t>
  </si>
  <si>
    <t>« Serge Rader, le pharmacien antivax est décédé après une hospitalisation liée au Covid » https://t.co/WeRCvOECqL</t>
  </si>
  <si>
    <t>1418682585622982663</t>
  </si>
  <si>
    <t>love coming into work just to hear everyone complain we’ll have to wear masks again (shouldn’t of stopped to begin with) covid is very much still a thing and i have bills i gotta pay still after almost dying from it and they’re complaining having to wear masks cuz it’s hot.</t>
  </si>
  <si>
    <t>1413199427171495939</t>
  </si>
  <si>
    <t>@reedgalen @Delta It was his right to refuse to wear A mask, it was Delta's
right to throw his ass off, I agree with Delta,👍</t>
  </si>
  <si>
    <t>1418058633334726656</t>
  </si>
  <si>
    <t>Copy Shop Link https://t.co/ZTu5QrPwQa
STICKER OFFER
Buy 4 Stickers &amp;amp; Get 25% OFF
Buy 10 stickers &amp;amp; Get 50% OFF
Shop &amp;amp; Pay in Interest FREE Payments with PayPal
BUY NOW PAY LATER @Redbubble with Worldwide Shipping.
#WearAMask #football #FootballFans #Olympics2021  #OlympicVillage https://t.co/7QaYWZqgME</t>
  </si>
  <si>
    <t>1411452551971606529</t>
  </si>
  <si>
    <t>Corona-News | Italien: Klage gegen Impfpflicht im Gesundheitswesen
Seit April müssen sich italienische Mitarbeiter im Gesundheitswesen gegen Corona impfen lassen. 300 Beschäftigte wollen sich dagegen wehren,  denn die Pflicht sei u ...
https://t.co/avo7735Ijm</t>
  </si>
  <si>
    <t>1412888075680854021</t>
  </si>
  <si>
    <t>📍Osvaldo Virgil, Montecristi
Nuestros Aeropuertos domésticos siguen siendo una vía de facilitación para la jornada de vacunación contra el COVID 19. (1/5) https://t.co/IVBstwu2UD</t>
  </si>
  <si>
    <t>1417236079405502494</t>
  </si>
  <si>
    <t>@lepoint9991 @SensibleSenta So given two syringes one loaded with covid the other loaded with the vaccine . You would happily inject them with covid as the optimal choice ?</t>
  </si>
  <si>
    <t>1412749012780781569</t>
  </si>
  <si>
    <t>If you're wondering if her "educational" trip to the Holocaust museum worked. https://t.co/nlcECOae74</t>
  </si>
  <si>
    <t>1415244818251493376</t>
  </si>
  <si>
    <t>4.Το μη συνωμοσιολογικό επιχείρημα είμαι νέος και υγιής, αν είναι θα αποκτήσω φυσική ανοσία, νοσώντας ελαφρά, πρέπει να απαντηθεί με δύο λέξεις: Long Covid. Googlαρετε.</t>
  </si>
  <si>
    <t>1414404608131100675</t>
  </si>
  <si>
    <t>『2日目！おっひる！⸜( ◜࿁◝ )⸝』- おはこちゃん🎮💉#CDCアイドルADさんのミクチャライブに参加しよう！ #ミクチャ https://t.co/hSMJ3oPPsk</t>
  </si>
  <si>
    <t>1415238350143774726</t>
  </si>
  <si>
    <t>#PanjatkanDoaBersama
Bangkit Lawan Pandemi https://t.co/fxX39PYJsY</t>
  </si>
  <si>
    <t>1412374683693903872</t>
  </si>
  <si>
    <t>Aku pulak bodoh g layan kau kat ws dah tentu2 kau menyakitkan hati &amp;amp; semakkan otak. Hmmmm. Harap habis covid  ni bebal kau hilang lah jugak lah.</t>
  </si>
  <si>
    <t>1413387496218669057</t>
  </si>
  <si>
    <t>@dontmeanathing @DSelektra @DavidCornDC My cousin died of covid complications and he was only 53. He was following protocols before they were mandated and  an employee came in with no mask after being exposed by his son and gave it to my cousin. I'm glad my 13 yr old will be officially fully vaxxed on Monday.</t>
  </si>
  <si>
    <t>1412365825076609026</t>
  </si>
  <si>
    <t>South Africa is experiencing a rapid rise in #COVID19 cases. Report planned events that may violate COVID-19 regulations by contacting the Crime Stop hotline. #eNCA #DStv403 https://t.co/hHNSWHyaDf</t>
  </si>
  <si>
    <t>1416703929103134720</t>
  </si>
  <si>
    <t>We randomly pick our own pilot schemes, and we also interpret the rules according to the direction the wind is blowing: it sticks in the craw, does it not? &amp;gt; Here's my "Intuitive Reactions: Freedom Day for COVID-19?" &amp;lt;&amp;gt; #CovidIsNotOver https://t.co/JCTNLsjSj5</t>
  </si>
  <si>
    <t>1418002695286296577</t>
  </si>
  <si>
    <t>@CynthiaLarbey @rivermummy @sazmeister88 @SebastienneL @sainsburys CONT :- RVS volunteers are still providing support for many.  Being elderly didn’t auto entitle to help as there was no need but supermarkets did their very best &amp;amp; still are. Serious illness &amp;amp; disabilities making you clinically extremely vulnerable in pandemic is very tough.</t>
  </si>
  <si>
    <t>1413387907662974982</t>
  </si>
  <si>
    <t>Congratulations to all the winners of #PeopleSportsConversations Trivia Contest last July 8, 2021.
1. Mykee Medina
2. Jenina Joyce Realogio
3. Nards Sandy Grencio
We will get in touch with you regarding your prizes.
STAY SAFE AT HOME!
Thank you to @MiloPH https://t.co/zmgpNGX0cr</t>
  </si>
  <si>
    <t>1412367083434819584</t>
  </si>
  <si>
    <t>[CORONAVIRUS] Las Villas contabilizaron 67 contagios y 2 fallecimientos #puntalvillamaria #puntalinforma #coronavirus #reporte #casos #contagios
https://t.co/8xfFoXDjDf</t>
  </si>
  <si>
    <t>1412418352048488462</t>
  </si>
  <si>
    <t>#BuenMartes con buenas noticias !
VIVO | Informe sobre la situación epidemiológica en la Provincia.  Axel Kicillof anunció la vacunación libre contra el coronavirus a los mayores de 45 años.
https://t.co/K6SjjCvWjc</t>
  </si>
  <si>
    <t>1410411153314959362</t>
  </si>
  <si>
    <t>em breve chega em nós dos 20 🙏🙏 https://t.co/rHGEfYSkao</t>
  </si>
  <si>
    <t>1414678522216525826</t>
  </si>
  <si>
    <t>My girlfriend 8 year old died from covid few days ago . i am so lost for words.</t>
  </si>
  <si>
    <t>1416704743167074304</t>
  </si>
  <si>
    <t>#MyanmarNeeds02 #MyanmarCovidSOS #WhatsHappeningInMyanmar #July18Coup https://t.co/tM7cdId94O</t>
  </si>
  <si>
    <t>1411277187039199233</t>
  </si>
  <si>
    <t>Character lo gold anna nuv 😚❤️
#Nani @NameisNani https://t.co/o9grN3xjTz</t>
  </si>
  <si>
    <t>1411663576033492993</t>
  </si>
  <si>
    <t>@narcos_________ @nandothok @tirta_hudhi "Dan narasi dia uda melahirkan berapa banyak covidiot."</t>
  </si>
  <si>
    <t>1418199030304317440</t>
  </si>
  <si>
    <t>@TeranceBaileyjr @lashley6789 How many food parcels, utility grants or ever asked him his homeless, jobless fans have coped during this 20 month pandemic?
Not even a penny.</t>
  </si>
  <si>
    <t>1413198228040781824</t>
  </si>
  <si>
    <t>Malam Jumat tgl 08-7-2021
Di tinggal oleh kekasih untuk selamanya.sedih,nangis,kecewa menjadi satu karena covid19 aku GK bisa melihat dia untuk terakhir x nya.</t>
  </si>
  <si>
    <t>1416968446474997762</t>
  </si>
  <si>
    <t>Alhamdulillah, trend semakin menurun. Mudah2an terus berlanjut hingga 0 penambahan kasus baru. https://t.co/NXvkQhAB5l</t>
  </si>
  <si>
    <t>1414350474531295235</t>
  </si>
  <si>
    <t>@patriciayanezz @htrebor0 @paulocoimbr4 @AbrahamWeint Quem falou de COVID aqui ? Tá besta ?</t>
  </si>
  <si>
    <t>1417672193589252103</t>
  </si>
  <si>
    <t>@sstueyy @dandridge_a @6820Ret @reycintra @thehill Wouldn't you rather talk about how the CDC and doc fraud admitted to lying to manipulate your behavior?</t>
  </si>
  <si>
    <t>1411535219077771267</t>
  </si>
  <si>
    <t>@GavinNewsom Says the governor who kept his wineries open during a pandemic while every where else was closed 🙄 stop pretending to care anymore</t>
  </si>
  <si>
    <t>1413204588082180097</t>
  </si>
  <si>
    <t>It was RFK Jr's article I rebutted. I've seldom seen anything that... https://t.co/51HpJUKK17</t>
  </si>
  <si>
    <t>1413758384726110212</t>
  </si>
  <si>
    <t>@Y3IVsA7skYlwpi4 @zoeharcombe MUST WATCH !!! 
https://t.co/WU8j4FIkSu</t>
  </si>
  <si>
    <t>1414918978955321346</t>
  </si>
  <si>
    <t>Der "#Ausbildung|smarkt in der Corona-Krise": Mein Beitrag in der Zeitschrift "Gute Arbeit" beim @BundVerlag ist erschienen und findet hoffentlich zahlreiche Leser:innen!
https://t.co/uJpSxhzOiW</t>
  </si>
  <si>
    <t>1416223313991458816</t>
  </si>
  <si>
    <t>@westhart07 @Johnboy7141 @ASoftstar @kellyteague30 What a freaking loser. Stay in your basement old man. Let others live their life’s as they please. Get 6 vaccines and wear 8 mask. Also let the Government keep messing with your mind and bending you over.</t>
  </si>
  <si>
    <t>1416191493522530304</t>
  </si>
  <si>
    <t>Lean detenidamente esta nota d Clarín y después dígame qué constancias hay d q esa pobre niña murio x covid.A pesar del título d la nota,ningún médico ha dicho eso, y tampoco hay un test q lo indique.
Pfizer quiere vacunar a los niños. De eso se trata.
@tiempoarg @TognettiDaniel https://t.co/lv9LEoeeCa</t>
  </si>
  <si>
    <t>1414354047201579023</t>
  </si>
  <si>
    <t>#11Jul |🇻🇪📢 ¡ETIQUETA DEL DÍA! ▶️
🔊 @taniapsuv
 #QuítaleLaCoronaAlVirus
Evitemos el contagio de la Covid19. Respetemos las medidas de bioseguridad.
Sabemos cómo hacerlo.
¡Cuidémonos! https://t.co/LMXC55G6V3</t>
  </si>
  <si>
    <t>1412392579837087755</t>
  </si>
  <si>
    <t>@TontonTwitch Merci à toi mon test covid est négatif je le prends tout de suite mieux</t>
  </si>
  <si>
    <t>1414720747579355138</t>
  </si>
  <si>
    <t>Estás son las consecuencias de no tomar ácido fólico durante el embarazo https://t.co/XAkuCR5wp3</t>
  </si>
  <si>
    <t>1417999151011229697</t>
  </si>
  <si>
    <t>@Scareywrestrock @ianbremmer It’s been happening all your life yet you’ve decided, “no more!” during a pandemic. If you cant see the insanity of that, then… you’ve gone insane</t>
  </si>
  <si>
    <t>1413761124550340613</t>
  </si>
  <si>
    <t>Makasih yg udh bantu kemaren. Udah dapet 3 donor. https://t.co/Ryw19xZ5Vk</t>
  </si>
  <si>
    <t>1415192687032954881</t>
  </si>
  <si>
    <t>Reporting on excess deaths based on data from Civil Registration System and HMIS has been nothing but meticulous. 
But anything that does not support the govt's "success story" is either fake news, speculative, or erroneous.
https://t.co/PgLCChEnIw</t>
  </si>
  <si>
    <t>1415363060563333123</t>
  </si>
  <si>
    <t>@DavidBelshaw @Francis_Hoar @cricketwyvern The trick with any deliberately manufactured and planned 'pandemic' is firstly, do not use the language, second, do not play the game, 
third, carry on regardless...oh, and don't watch TV or listen to the wireless.
Just listen to the bear... https://t.co/yynVjL4T5J</t>
  </si>
  <si>
    <t>1413759824886599680</t>
  </si>
  <si>
    <t>China and Russia will not admit that they are helping Myanmar junta for their own benefits. They always misuse their veto in UNSC to protect junta.
 #MilkTeaAlliance
#July10Coup
#WhatsHappeningInMyanmar https://t.co/DxsEB2H8kW</t>
  </si>
  <si>
    <t>1416297862087028737</t>
  </si>
  <si>
    <t>JUNTA USES COVID AS WEAPONS
#SACWantsCovidUncontrollable
#MyanmarCovidSOS
#July17Coup
#WhatsHappeningInMyanmar https://t.co/aCsIw5jgeF</t>
  </si>
  <si>
    <t>1414687272063193089</t>
  </si>
  <si>
    <t>Mas na próxima eleição será o jenocide contra os defensores da democracia que construíram um porto pra eles https://t.co/LzKcmNb67J</t>
  </si>
  <si>
    <t>1414715021758767107</t>
  </si>
  <si>
    <t>@LubuhBatang The coin has been sent. Please support us and help us spread the message so we can help stop this pandemic faster, and stop this virus from hurting any more families.</t>
  </si>
  <si>
    <t>1411099862041464833</t>
  </si>
  <si>
    <t>@isobelroe “In a world of over 2.15 million lives lost this year, we’ve had mercifully at this stage no Australians lose their life to Covid” ABC PM 2 July
Was he was referring to "this year"? If so, he has clearly forgotten the Australians who died in India.</t>
  </si>
  <si>
    <t>1411034453309333505</t>
  </si>
  <si>
    <t>We're excited to announce a COVID-19 vaccination drive in partnership with Faith Covenant Church.  If you or anyone you know would like to receive the COVID-19  (Pfizer) vaccination, please RSVP via the link and join us on Sat, July 10th from 10am-2pm! https://t.co/z7XPd50Lwz https://t.co/ZCEMVo2JD8</t>
  </si>
  <si>
    <t>1411271892804251652</t>
  </si>
  <si>
    <t>ya vieron que lindo es? no lo merecemos 😭💙 https://t.co/7Izz6ijVBb</t>
  </si>
  <si>
    <t>1412300782267899919</t>
  </si>
  <si>
    <t>“Wanted to attend the Rath Yatra myself”: CJI NV Ramana while refusing to allow the conduct of the yearly ritual in other cities amid Covid19
https://t.co/w03tx4ncSW</t>
  </si>
  <si>
    <t>1416704417169092610</t>
  </si>
  <si>
    <t>🇷🇴😍
Romanian revolution: the workers helping Britain recover from Covid - The Times and The Sunday Times https://t.co/zUQBX088Fk</t>
  </si>
  <si>
    <t>1413512223046004741</t>
  </si>
  <si>
    <t>@RealJoelSmalley So everyone was supposed to stop dying across the world the day the first vaccine was administered?
Might want to look at the uneven distribution of vaccinations and learn the meaning of 'epidemic overshoot'.
Happy to help.</t>
  </si>
  <si>
    <t>1410957579476406275</t>
  </si>
  <si>
    <t>Stephanie Davis rushed to hospital and given oxygen after getting COVID https://t.co/rLTkpsKYEz via @Yahoo</t>
  </si>
  <si>
    <t>1416934765282877442</t>
  </si>
  <si>
    <t>@thebradfordfile I have a brain. I also live in Floriduh, so I’ll damn well wear a mask for my own and others protection. #DeathSantis</t>
  </si>
  <si>
    <t>1413811386958835719</t>
  </si>
  <si>
    <t>Yupz,,,
Rakyat Bersama Pemerintah 🤝 Melawan Pandemi Covid-19 ...👍
Bangsa dan Negara Indonesia MENANG ...✊ https://t.co/IMsoWSa0EP</t>
  </si>
  <si>
    <t>1410450383697219584</t>
  </si>
  <si>
    <t>What an embarrassment to our entire province. A "minister" of health who refuses to acknowledge the lives lost each day to #covid. #resignnow #timetogo https://t.co/BsnL0YERUo</t>
  </si>
  <si>
    <t>1410602471068606481</t>
  </si>
  <si>
    <t>@sugaforetha Bener kak jangan dibawa stress. Penyakit kalo dipikirin malah ga sembuh-sembuh. Aku liat story aaron kan doi abis kena covid juga, minum propolis. Kalo dari aku si minum blackmores bisa jaga imun kak</t>
  </si>
  <si>
    <t>1417067574924234757</t>
  </si>
  <si>
    <t>scheme,  on  look at the One Nation, One Ration Card systemHow pandemic impacted household savings, deposits and debt What to check when building by the seaModerna, Moderna vaccine, Moderna vaccine in India, Moderna vaccine efficacy Why  nod for.</t>
  </si>
  <si>
    <t>1414944861405552650</t>
  </si>
  <si>
    <t>Actual situations happening everyday in Myanmar. We really would like to know what @WHO stands for? How can @UNICEF @UN_HRC neglect us without the support of medical supplies and our rights. #MyanmarNeedsO2 #SACWantsCovidUncontrollable #July13Coup https://t.co/yaBsJRv7Vp</t>
  </si>
  <si>
    <t>1418692525091659776</t>
  </si>
  <si>
    <t>@_upstreamsalmon @tomecurran Because the FDA and CDC were behind it. Science doesnt change</t>
  </si>
  <si>
    <t>1417501181652385800</t>
  </si>
  <si>
    <t>JUNTA USES COVID AS WEAPONS
#MyanmarCovidSOS
#SACWantsCovidUncontrollable
#July20Coup https://t.co/NCkYolnFB6</t>
  </si>
  <si>
    <t>1410952305084559365</t>
  </si>
  <si>
    <t>Low key wanna take Kid Buddha downtown to see the fireworks this weekend but it’s gonna be dumb crowded &amp;amp; it’s still Covid outside fr fr</t>
  </si>
  <si>
    <t>1417504839316217869</t>
  </si>
  <si>
    <t>@wszczeklik Właśnie przekonali się o tym w Izraelu 🇮🇱.
Dane przekazane wczorajszego dnia. 
"Obecnie około 60% pacjentów w ciężkim stanie zostało zaszczepionych".
Dla uzupełnienia, w pełni zaczepiono tam dokładnie 60% populacji.
Proszę zakończyć manipulowanie!
https://t.co/grKHKwrYUD</t>
  </si>
  <si>
    <t>1412375213841453056</t>
  </si>
  <si>
    <t>Ayudemos a Hilda. Compartir, rezar, donar https://t.co/YXpOnAqhdi</t>
  </si>
  <si>
    <t>1415826169438478336</t>
  </si>
  <si>
    <t>Ned should resign! Governor Lamont Provides Update on Connecticut's Coronavirus Response Efforts https://t.co/fJtKk4fqiw #ImpeachNed #CTPolitics</t>
  </si>
  <si>
    <t>1413497124516474881</t>
  </si>
  <si>
    <t>🦠 #COVID19 en #PinardelRío #Cuba 🇨🇺 https://t.co/F6fcsuFavy</t>
  </si>
  <si>
    <t>1418316348451663873</t>
  </si>
  <si>
    <t>@deonandan I have it on good authority that the particular salmon you ate was a jerk and won't be missed.
On a more serious note, my condolences about your father. You've been there for others during the pandemic, and I hope others are there for you now.</t>
  </si>
  <si>
    <t>1416415007617601536</t>
  </si>
  <si>
    <t>Masih ada aja yg otaknya bebal ternyata https://t.co/aaZaTgvvVa</t>
  </si>
  <si>
    <t>1418629560241991680</t>
  </si>
  <si>
    <t>@ablondine1 @jschmidt27 @DavidJollyFL They don't seem to care. I share your frustration-I'm angry about it, even. Tired of their stupidity jeopardizing the Covid recovery and democracy itself. They don't seem ready to change their behaviors yet. And their "leaders" in Congress are pandering to them. It's a cluster.</t>
  </si>
  <si>
    <t>1418626892744249347</t>
  </si>
  <si>
    <t>Remeber and wear your mask! https://t.co/jZ151IaxaH</t>
  </si>
  <si>
    <t>1412600330232160263</t>
  </si>
  <si>
    <t>What pregnant women in India need to keep in mind before getting their Covid-19 vaccine https://t.co/6l55Dd3Wv5</t>
  </si>
  <si>
    <t>1414409203016404996</t>
  </si>
  <si>
    <t>I believe covid was a plandemic attack on the world...part of the NWO,,, its a population control that will have an immense struggle on the health system in the next 10 yrs...sad...</t>
  </si>
  <si>
    <t>1411026786809528322</t>
  </si>
  <si>
    <t>💉El reclamo para que las farmacéuticas compartan los secretos de las vacunas anti #COVID llegaron a oídos de la OMS, que apoya al llamado ⬇️
https://t.co/IUIalLpmxg</t>
  </si>
  <si>
    <t>1415870054449569793</t>
  </si>
  <si>
    <t>@ProthomAlo When whole country is suffering then mockery lock down drama !</t>
  </si>
  <si>
    <t>1414944878614781953</t>
  </si>
  <si>
    <t>Buenos dias, la información no debe causar pánico o deja de ser útil, en este caso es para seguirnos cuidando, basta un segundo de descuido, imperceptible, para contagiarse de Covid 19
#LaPrevencionSalvaVidas</t>
  </si>
  <si>
    <t>1414416206908608519</t>
  </si>
  <si>
    <t>Who but a Republican would view preventing Covid &amp;amp; Freedom as mutually exclusive?🙄 https://t.co/f8Xxf4GoJf</t>
  </si>
  <si>
    <t>1417795118132731905</t>
  </si>
  <si>
    <t>Buddhist monks are also volunteering in the prevention of Covid-19 outbreak in South Dagon. JUNTA USES COVID AS WEAPONS  #July21Coup  #WhatsHappeningInMyanmar https://t.co/HfUACWJYCr</t>
  </si>
  <si>
    <t>1413943535313772549</t>
  </si>
  <si>
    <t>Gobierno Bolivariano y Asamblea Nacional trabajan en conjunto para que organismos internacionales faciliten adquisición de vacunas contra la COVID-19 https://t.co/GAGFDizTS4</t>
  </si>
  <si>
    <t>1414288373737566208</t>
  </si>
  <si>
    <t>Here’s why David pushes the jab 👇👇 https://t.co/ug2riFDHJ1 https://t.co/pIm5T8QHp7</t>
  </si>
  <si>
    <t>1413946811262410772</t>
  </si>
  <si>
    <t>@AntPar01 Pity about the MSM, TV and radio...if it weren't for them, we wouldn't be in a pandemic</t>
  </si>
  <si>
    <t>1416264923064066048</t>
  </si>
  <si>
    <t>Dawn Strike by locals of NatSinShaung village, LaungLone Tsp to overthrow Genocidal Military. JUNTA USES COVID AS WEAPONS  #July17Coup #WhatsHappeningInMyanmar https://t.co/yrVel1oRCo</t>
  </si>
  <si>
    <t>1411099992551354369</t>
  </si>
  <si>
    <t>@drgregkelly @YoniFreedhoff Based on all studies &amp;amp; data I have read, the last likely ppl to *get* a COVID test are children.
The most likely age group to have had asymptomatic COVID/no disease at all following infection, are children
The least likely to get tested among disease severities? Asymptomatic.</t>
  </si>
  <si>
    <t>1413758381580378112</t>
  </si>
  <si>
    <t>Polri telah menindak tiga kelompok penimbun obat-obatan dan oksigen saat krisis pandemi Covid-19.
#TambahTitikPenyekatan
Tingkatkan Gerai Vaksinasi https://t.co/XM3NfBKUnY</t>
  </si>
  <si>
    <t>1418266717889998848</t>
  </si>
  <si>
    <t>@dadwithoutadad Don't let the real world bum you out. #StayHome and join the Lost Ones in their journey to discover the legacy placed upon them. 
A #maturefantasy like no other.
#ebook #amazonbooks #indieallyear #ConceptsForever #kindle #YAFantasy 
https://t.co/swdMf6KhYo</t>
  </si>
  <si>
    <t>1414807980483112961</t>
  </si>
  <si>
    <t>A girl in my class is wearing 3 N95’s !!
What if she faints 😣😣😣</t>
  </si>
  <si>
    <t>1415655650776862729</t>
  </si>
  <si>
    <t>Udah bodo amat dah soal covid setelah liat video Pak Ustadz eksperimen menghirup abab pasien covid</t>
  </si>
  <si>
    <t>1415917620574961665</t>
  </si>
  <si>
    <t>How Small Business During Coronavirus Are Thriving via @SpeedsterIT https://t.co/2BW0beCVrW</t>
  </si>
  <si>
    <t>1416716357551460356</t>
  </si>
  <si>
    <t>Found @TasteofLondon pretty good this year but no where near as big nor the variety of previous years (yes, partly due to COVID).  Weather was great though.  See my review at https://t.co/41BfO1Vo91 #London #festival #Foodies https://t.co/lkfXI1FlpJ</t>
  </si>
  <si>
    <t>1415193089778413575</t>
  </si>
  <si>
    <t>Centenarian and newborn among latest COVID-19 deaths https://t.co/97UoyHNjlB</t>
  </si>
  <si>
    <t>1418634878908727297</t>
  </si>
  <si>
    <t>@bikivindaloo @FrankLuntz Yes children die of the flu at higher rate of Covid and majority of families don’t vaccine their kids.  So you don’t understand  science or statistic</t>
  </si>
  <si>
    <t>1416415635614150662</t>
  </si>
  <si>
    <t>Locals &amp;amp; students in Phaungka village, Salingyi Tsp, Sagaing Division marched to oppose the military rule by saluting with three fingers. JUNTA USES COVID AS WEAPONS #July17Coup #WhatsHappeningInMyanmar https://t.co/55iPl0PmfF</t>
  </si>
  <si>
    <t>1411557747422760964</t>
  </si>
  <si>
    <t>Sedih banget nangis banget pas liat anak2 &amp;amp; istrinya (yang positif juga) cuman bisa sholatin &amp;amp; adzanin dr luar… yang nurunin ke liang lahat satgas covid…. Gue nangis bener2 breakdown langsung…. Sedih banget…</t>
  </si>
  <si>
    <t>1414449451691778048</t>
  </si>
  <si>
    <t>@evesuzanne I’m not worried about my elementary school age kids getting COVID. One of mine was sent home from daycare because a kid tested positive with NO symptoms. There has not been universal agreement that masks work. 2020-21 was a nightmare. No forgiveness to politicians for it.</t>
  </si>
  <si>
    <t>1414816183774289921</t>
  </si>
  <si>
    <t>@bar_cyril @cypher_ez @Tanchouxx @PatrickAdemo J'ai pas découvert les gestes barrières avec le Covid contrairement à toi. Je rentre pas avec mes chaussures jusqu'à la chambre à coucher. J'ai toujours fait extrêmement attention. D'ailleurs les gens comme toi s'en moquaient quand c'était pas la hype.</t>
  </si>
  <si>
    <t>1414333806593548294</t>
  </si>
  <si>
    <t>Terlalu banyak berita duka sampai tak tertahankan. Betapa beruntungnya kami sekeluarga kena covid hanya merasakan gejala ringan, bisa Isoman di rumah. 
Ironisnya masih ada yg menganggap covid itu lelucon &amp;amp; kematian krn covid itu konspirasi &amp;amp; rekayasa!</t>
  </si>
  <si>
    <t>1410448763324350467</t>
  </si>
  <si>
    <t>@JaiP72 I’ve only been to the new stadium once and that was our loss against Wolves just before the 1st lockdown</t>
  </si>
  <si>
    <t>1413390105180520450</t>
  </si>
  <si>
    <t>Roundup: Australia searches for COVID-19 vaccine certification app developer; South Korean blockchain firm releases source code for COVID-19 digital pass and more briefs https://t.co/4mNhP7TOfz</t>
  </si>
  <si>
    <t>1414820979092582404</t>
  </si>
  <si>
    <t>@f_philippot Si on choisit de sauver nos commerces, restaurants qui ont tant souffert de ce Covid en y allant, on devra se faire vacciner. Si on choisit l'inverse, on avantage tous ces géants en ligne que nous prétendions combattre.</t>
  </si>
  <si>
    <t>1414352379760168965</t>
  </si>
  <si>
    <t>@SnarkySteff England supporters before the game. https://t.co/CKFskWRV0F</t>
  </si>
  <si>
    <t>1416717524629082112</t>
  </si>
  <si>
    <t>7 de los 9 ingresados por Coronavirus en el Clínico están vacunados.
#COVID19 #Pfizer #AstraZeneca #Moderna #JohnsonAndJohnson
https://t.co/b6qP1K6K9a</t>
  </si>
  <si>
    <t>1418469239900549122</t>
  </si>
  <si>
    <t>And training if needed. In some countries mortality is so bad that it has cut workforce &amp;amp; skills in half. 
We need to ensure global transit routes are open &amp;amp; other countries can operate in vital items like food supply, but as more countries go into lockdown due to…</t>
  </si>
  <si>
    <t>1414804277428641794</t>
  </si>
  <si>
    <t>#Inseguridad 🗣️
Como consecuencia del desempleo que ha dejado la pandemia del Covid-19.
https://t.co/VilyVv8qg9</t>
  </si>
  <si>
    <t>1414812847498956804</t>
  </si>
  <si>
    <t>Pin Code:[411057] 
PCMC Surya Hospital Wakad
Vaccines: COVISHIELD,
Min Age Limit: [18],
Dose1 Capacity: 1195,1312,1295,
Dose2 Capacity: 148,178,162,
Dates Available: 13-07-2021,14-07-2021,15-07-2021
#VACCINE #VACCINEPUNE #COWIN #COVID19 #PUNE</t>
  </si>
  <si>
    <t>1416029585611788291</t>
  </si>
  <si>
    <t>@9NewsAUS The current mortality rate in this current outbreak is 
0.2% or in simpler terms 2 in every 1000
Why is this figure never mentioned?</t>
  </si>
  <si>
    <t>1413804280029581312</t>
  </si>
  <si>
    <t>@kuasasiswa TBH I think 🇲🇾 counting infection cases now are futile. What is the visible reopening roadmap for August, Sept, next six months etc? What’s the trial reopening model? Y’all can’t just stay imprisoned at home and perish because there’s no plan.</t>
  </si>
  <si>
    <t>1415657119584448512</t>
  </si>
  <si>
    <t>@BJP4TamilNadu @annamalai_k Corona 3 வது அலைக்கு இந்த கூட்டம் சிறப்பாக வழி அமைக்கும், மற்றபடி no use just for fun</t>
  </si>
  <si>
    <t>1418268294872772608</t>
  </si>
  <si>
    <t>@44dmo @Paola77409743 @pticknor @Ruhrjuhr @abuttenheim Hard to believe I know, but: "1 in 5 Americans surveyed in the YouGov and Economist poll said they believed the conspiracy theory that the vaccines contain microchips. Among the vaccine-hesitant American populace, that number jumped to 51 per cent." https://t.co/HqwQKGlHMG</t>
  </si>
  <si>
    <t>1418572824302718978</t>
  </si>
  <si>
    <t>@NickPye10 Why didn't they just offer the Placebo's to those of us who don't want the Covid jabs?</t>
  </si>
  <si>
    <t>1416032997900382210</t>
  </si>
  <si>
    <t>Let’s make it zero.
#Chandigarh #ChandigarhUpdate #COVID19 https://t.co/LZ4CxPVYdo</t>
  </si>
  <si>
    <t>1413208035627921409</t>
  </si>
  <si>
    <t>Sturgeon warns against treating young people like Covid ‘guinea pigs’ - The current spike has led to six Scottish health boards being placed among the top 10 worst-hit regions in Europe by the WHO last... - https://t.co/1OT6OPS4a8 https://t.co/b1B8XuTP01</t>
  </si>
  <si>
    <t>1416825601239945217</t>
  </si>
  <si>
    <t>Nel caos è più facile fare porcherie https://t.co/A67HB8oTVo</t>
  </si>
  <si>
    <t>1413809868251688966</t>
  </si>
  <si>
    <t>anak kambing lagi bijak dari hang ni. ye lah semua terpaling betul terpaling helok. elok mampuih je la hang ni menyusahkan umat https://t.co/shOcB44amK</t>
  </si>
  <si>
    <t>1418458036566478849</t>
  </si>
  <si>
    <t>Dedicato a tutti i politicamente corretti che biasimavano e davano dei pazzi a chi metteva in dubbio l'operato cinese... 
Tornano i soldi americani e l'Oms riapre un occhio sul Wuhan Lab
https://t.co/JLgyYyJtSU</t>
  </si>
  <si>
    <t>1412295994067275777</t>
  </si>
  <si>
    <t>NEW: Ralphs Pharmacy #721 on 07-05
Total Appointments at Location: 218
Age Group: 12+
Address: 22333 Sherman Way, Canoga Park, CA 91303
Posted @ 1625552579
https://t.co/nljW6a4iYg</t>
  </si>
  <si>
    <t>1414145838847340547</t>
  </si>
  <si>
    <t>Joint forces of pro-democracy villagers of several villages from northern Salingyi township and eastern Yinmarbin township staged a strike against military dictatorship.   WE NEED HELP FOR COVID-19 #WhatsHappeningInMyanmar #July11Coup #MyanmarNeedsO2 https://t.co/R2sFtQQk0o</t>
  </si>
  <si>
    <t>1418318263252029446</t>
  </si>
  <si>
    <t>Comment est-ce que les gens peuvent voir pareils images &amp;amp; s'entêter à penser que cette pandémie est un complot ? Qu'il ne s'agit là que d'une "grippe ordinaire" ? Comment voir pareils images &amp;amp; s'entêter à ne pas vouloir se faire vacciner ?
Courage à nos frères Tunisiens 💔 https://t.co/GOdRcsi1Wo</t>
  </si>
  <si>
    <t>1412302073887178752</t>
  </si>
  <si>
    <t>@MetroRadioNews By the man with no mask, cheering in a confined space with no social distancing….it’s like he’s trying to score political points 😂🤦🏼‍♂️🤷🏼‍♂️ https://t.co/7j7z9MAWJS</t>
  </si>
  <si>
    <t>1410956146706427914</t>
  </si>
  <si>
    <t>1 million in Pa. have missed second COVID vaccine shot  https://t.co/s8fJvUT9o4</t>
  </si>
  <si>
    <t>1415106358832152576</t>
  </si>
  <si>
    <t>@Cleavon_MD That tweet was deleted. You are a liar. https://t.co/u84lF3XPK8</t>
  </si>
  <si>
    <t>1411022165135216642</t>
  </si>
  <si>
    <t>Scientists quit journal board, protesting ‘grossly irresponsible’ study claiming COVID-19 vaccines kill
 https://t.co/DEgtWVBYPb</t>
  </si>
  <si>
    <t>1411033211581390853</t>
  </si>
  <si>
    <t>Woof, woof, woof! (No hugs, no kisses): Socially distancing from pets may be good idea if you catch #COVID19 as owners can pass virus to furry friends, says Dutch study
https://t.co/sL530hq5Aq</t>
  </si>
  <si>
    <t>1413490202668982280</t>
  </si>
  <si>
    <t>We want our lives back #EndLockdownNow https://t.co/eYO2ZtMgNw</t>
  </si>
  <si>
    <t>1418636187611377667</t>
  </si>
  <si>
    <t>Republicans Accuse Surgeon General of 'Colluding With Big Tech' | https://t.co/C8MQL58VmQ https://t.co/YOVujKxCqy via @Newsmax</t>
  </si>
  <si>
    <t>1414994397456912394</t>
  </si>
  <si>
    <t>This might be the single most shallow, most ignorant thing I've ever said in my life, but I don't want a Lockdown, at least not yet, because I have Space Jam tickets for this weekend 😬</t>
  </si>
  <si>
    <t>1412911099549085699</t>
  </si>
  <si>
    <t>@GregAtkinson_jp @BretWeinstein One reason is it’s unclear how much immunity being infect brings, particularly in mild cases. 
(Reposted with correct link)
https://t.co/2pke2lm1yW</t>
  </si>
  <si>
    <t>1411101879350800388</t>
  </si>
  <si>
    <t>Una tormenta de arena gigante arrasa una ciudad &amp;lt;b&amp;gt;china&amp;lt;/b&amp;gt; Noticias · Coronavirus · México · Mundo · Opinión · Mujeres · Ciencia · Tecnología. Video Player is loading. Play Video. Reproducir. Current Time 0:00.  https://t.co/srOFLCp5S9</t>
  </si>
  <si>
    <t>1411633410943066113</t>
  </si>
  <si>
    <t>Coronavirus: UAE reports 1,599 Covid-19 cases, 1,570 recoveries, 3 deaths https://t.co/Pv06fHhdgU</t>
  </si>
  <si>
    <t>1414682529634848769</t>
  </si>
  <si>
    <t>Covid crisis: 45,9% of Spaniards have two jabs.</t>
  </si>
  <si>
    <t>1414928061993308161</t>
  </si>
  <si>
    <t>Waziri wa Mambo ya nje wa Japan, Toshimitsu Motegi amesema nchi hiyo inatarajia kutuma msaada wa dozi milioni moja za AstraZeneca kwa Taiwan, ili kukabiliana na COVID-19.
Zaidi Bofya Hapa.-https://t.co/zUEpd44yJT https://t.co/IQKZv0PlYl</t>
  </si>
  <si>
    <t>1418268721903243269</t>
  </si>
  <si>
    <t>Bus driver punched in head after telling passenger to wear mask https://t.co/ZdTNtAOf2X via @Yahoo. I can understand the bus driver stance, but unfortunately the coward who assaulted driver needs 2 receive a long custodial sentence, as its happening 2 often.</t>
  </si>
  <si>
    <t>1415917368426049538</t>
  </si>
  <si>
    <t>Upcoming walk-in COVID-19 Vaccination clinics👇
QEH Inspire Centre:
💉 Today &amp;amp; tomorrow | 8:15am - 7pm | Pfizer
💉 Sunday | 8:15am - 1pm | Pfizer
Downham Market
💉 Sunday | 8:15am - 1pm | Pfizer &amp;amp; AZ
Remember, 2nd doses must be 8 weeks or more after 1st dose. https://t.co/icCEkv2cll</t>
  </si>
  <si>
    <t>1415952626873769987</t>
  </si>
  <si>
    <t>Admire the commitment but not sure it's a look that will appeal to swing voters. https://t.co/uwKPqWqvdv</t>
  </si>
  <si>
    <t>1415997754506100742</t>
  </si>
  <si>
    <t>- 496 fallecidos y 18 mil 70 nuevos contagios por #COVID19 reportó Colombia.
- #Colombia adquirió 10 millones de vacunas contra el COVID de #Moderna y espera 752 mil de #Pfizer .
- @ClaudiaLopez advirtió q variante delta ya estaría en #Bogota e hizo un llamado ante nuevas marchas https://t.co/au6lCZpkKK</t>
  </si>
  <si>
    <t>1411031765167206401</t>
  </si>
  <si>
    <t>iBuying Returning to Pre-Pandemic Levels https://t.co/4l4MhkvmIy https://t.co/YOpNqA8MtY</t>
  </si>
  <si>
    <t>1416832857440460804</t>
  </si>
  <si>
    <t>@NickyAnnB_ @AnomymerA @ralflehrer11 @HansiiT @kristiantrommle @_neededCitation @DerPatr12918649 @asta_die @FSWriter @Titanix18 @Andersdenker3 @OlafGersemann @ulfposh @Volksverpetzer @DerEchteGrubert @lupinien70 @GunnarKaiser @SHomburg @Dr_Demokratie @RicardoLange4 @derspiegel @Spiegel https://t.co/mxQxN2f70J
Bitte den Thread etwas verfolgen...es ist mühsam alles doppelt erklären zu müssen.</t>
  </si>
  <si>
    <t>1414932215662747651</t>
  </si>
  <si>
    <t>Israel also bombed Palestine after rapid vaccination of the population. Representing the scum of humanity https://t.co/q9eLix2nJg</t>
  </si>
  <si>
    <t>1416304318400040960</t>
  </si>
  <si>
    <t>@Breaking911 I swear they’re gonna lock down everyone again and people are gonna fall for the crap all over again 🤦🏻‍♂️</t>
  </si>
  <si>
    <t>1418585230970167301</t>
  </si>
  <si>
    <t>Negative covid test! I cannot wait to get back to Portman Road tomorrow #itfc</t>
  </si>
  <si>
    <t>1411630033119100930</t>
  </si>
  <si>
    <t>Herr #Lauterbach war und ist doch immer noch der schlimmste Panikspreader, was die Kinder angeht. „Sie verlieren ihre Eltern“, war einer seiner Leitsprüche. 
Und noch immer verlangt er nach der Impfung der Kinder, ohne jegliche Evidenz. 🤬
https://t.co/erakiYfsdo</t>
  </si>
  <si>
    <t>1413815081503272960</t>
  </si>
  <si>
    <t>#Covid #Toscana #10luglio: 63 nuovi contagi, cala il tasso di positività https://t.co/y4Ifbxw5aM via @qn_lanazione</t>
  </si>
  <si>
    <t>1411459703763263500</t>
  </si>
  <si>
    <t>Source seems to be talking about global flights. 
https://t.co/l1QvEFi0rB
#takeUsBackToChina</t>
  </si>
  <si>
    <t>1413491146026721291</t>
  </si>
  <si>
    <t>Interesting story in the Minneapolis Star Tribune about U.S. Bank's approach to serving customers during the pandemic. https://t.co/BGKwe1fCIW</t>
  </si>
  <si>
    <t>1413083685952258059</t>
  </si>
  <si>
    <t>Sorry maksudnya bukan gada yg mutu, koreksi salah kata2 gw. Maksudnya ada satu yg ga mutu.
Tirta ini inflencer yg awal2 covid malah endorse nongkrong di klub malem kan?</t>
  </si>
  <si>
    <t>1412056616917155840</t>
  </si>
  <si>
    <t>@Solana1983 De pandemie moet door, dus nu alle teugels los zodat ze in het najaar weer vrolijk verder kunnen. Maar dan komt het niet door de versoepelingen maar door de ongevaccineerden. De massa wordt daar nu al mee geïndoctrineerd...</t>
  </si>
  <si>
    <t>1414678351193772035</t>
  </si>
  <si>
    <t>Covid: England lockdown rules to end on 19 July, PM confirms https://t.co/4IBJ9m33A7. We need to adhere to the basics. Masks-hands and distance</t>
  </si>
  <si>
    <t>1416034243797557249</t>
  </si>
  <si>
    <t>#Grafeenoxide zorgt voor een elektronen-bombardement op lichaamscellen. Gevolg: griepachtige verschijnselen, tegenwoordig “COVID-19” genoemd 👇
#eugenics #genocide #orwellian
https://t.co/mrsgnIUBiH
. https://t.co/5zyfaIrwui</t>
  </si>
  <si>
    <t>1413036525655404546</t>
  </si>
  <si>
    <t>After witnessing 190% growth amid the pandemic, UK-based edtech startup Unibuddy raises €16.9M
https://t.co/PUJTndfgOK</t>
  </si>
  <si>
    <t>1413803938831286272</t>
  </si>
  <si>
    <t>SAC abducted KoBoNyunt &amp;amp; his wife, in #Pwintbyu Tsp &amp;amp; confiscated their car. Their abduction has yet to be determined. WE NEED HELP FOR COVID-19  #July10Coup #WhatsHappeningInMyanmar https://t.co/YuzVCNR9zz</t>
  </si>
  <si>
    <t>1412291988410421250</t>
  </si>
  <si>
    <t>Covid-19: New rules for schools in England to be set out https://t.co/qTNBKKPNKe</t>
  </si>
  <si>
    <t>1414133204487970819</t>
  </si>
  <si>
    <t>India reports 41,506 new Covid-19 infections, 895 deaths; active cases decline to 4.54 lakh https://t.co/ttjbrFy6vu</t>
  </si>
  <si>
    <t>1417672389295489025</t>
  </si>
  <si>
    <t>@DTG1016 @neiltyson I know two people myself who thought they had immunity because they had covid a few months ago. Guess what. They got it again. Worse. 
Variants.</t>
  </si>
  <si>
    <t>1411563472135942150</t>
  </si>
  <si>
    <t>India's Covid-19 vaccination coverage exceeds 350 million: Health Ministry
https://t.co/BhrBiGFxjm via NaMo App https://t.co/Hds7oNNaWZ</t>
  </si>
  <si>
    <t>1415113183916806149</t>
  </si>
  <si>
    <t>@RacyItalian Most Americans could NOT believe
what they are doing !
Did I mention Covid ?
Did I mention ARRESTING INNOCENT people ?</t>
  </si>
  <si>
    <t>1417598534547693569</t>
  </si>
  <si>
    <t>@dgurdasani1 Given there can be organ damage after asymptomatic Covid, what happens after vaccination? Is vaccination preventing ground glass opacity etc?</t>
  </si>
  <si>
    <t>1411099661805539333</t>
  </si>
  <si>
    <t>#JulioCaminosDeVictorias 
#AdelanteSiempre 
#FSLN
#NICARAGUA 
#02Julio https://t.co/AffiVyBZAL</t>
  </si>
  <si>
    <t>1413993462345740289</t>
  </si>
  <si>
    <t>Gavin Newsom’s new school mask mandate is as ignorant as it is cruel.
Stop the insanity! https://t.co/UL9NBd2mkX</t>
  </si>
  <si>
    <t>1416197366902927366</t>
  </si>
  <si>
    <t>VIDEO: COVID-19 sniffing dogs being deployed in Massachusetts https://t.co/7fQOKlRRlA via @realdennislynch</t>
  </si>
  <si>
    <t>1415235887961546752</t>
  </si>
  <si>
    <t>ok so i just saw a tiktok comment saying something along the lines of ireland having a seven month lockdown...is that true</t>
  </si>
  <si>
    <t>1415991896632082437</t>
  </si>
  <si>
    <t>@RRoy9944 Het COVID-19 #vaccin is de #DeltaVariant</t>
  </si>
  <si>
    <t>1416932666675503105</t>
  </si>
  <si>
    <t>No! There isn't any other vaccine that is forced. There are vaccines that are required for certain jobs, however, there are exemptions which are allowed. https://t.co/zfkBeKucpd</t>
  </si>
  <si>
    <t>1415882935283044356</t>
  </si>
  <si>
    <t>Novel coronavirus COVID-19 Antigen Rapid Test Kit (Colloidal gold method)Nasal Throat swab（Indonesia registration）
https://t.co/GMWZWbwtuX https://t.co/0UBNkOMK1u</t>
  </si>
  <si>
    <t>1411638125286281221</t>
  </si>
  <si>
    <t>Bah oui, le Qatar avait prévu la crise du COVID 😐 https://t.co/1tP4NJnLni</t>
  </si>
  <si>
    <t>1415838138396778501</t>
  </si>
  <si>
    <t>Delta is now 69% of cases in New York City
But no masks, 100% indoor capacity, no social distancing, and still fully reopen.
Delta already vaccine-resistant, much more virulent and highly infectious, an explosive surge and vaccine failure building fast.
https://t.co/3v4a2b5zZ9</t>
  </si>
  <si>
    <t>1411224626613690368</t>
  </si>
  <si>
    <t>COVID is no longer biggest issue, Americans say in poll. So what tops the list now? https://t.co/rWXtzxhEjC</t>
  </si>
  <si>
    <t>1414995384586457090</t>
  </si>
  <si>
    <t>A good friend and coworker of mine got diagnosed with COVID this weekend. We worked closely all last week on projects. But I’m vaccinated so I can sleep easy.
I wish him the speediest of recoveries but people, PLEASE GET VACCINATED. FFS</t>
  </si>
  <si>
    <t>1414357050772045832</t>
  </si>
  <si>
    <t>@McranterR They suffered, not long..one minute was too long. I got covid &amp;amp; was sick for almost a month..no lung problems, thank God.but despite the suffering they went thru..I got the vaccine, Pfizer.
2nd one..made me sick for 4 days. Not fun. till have no taste or smell from getting covid.</t>
  </si>
  <si>
    <t>1411547564738945025</t>
  </si>
  <si>
    <t>Pijat capek dan kebugaran
Bisa dipanggil bisa ditempat
Minat DM ya
#pijatplusplus #pijatpanggilan #pijatpria #pijatsolo #panggilanhotel #massage #MassageFullBody #availsolo #BOSolo #lockdown #OpenBO #RealAccount #RECOMMENDED4BO #SANGE_AAAAAAAAAAH #WayV #pijat #solo https://t.co/OKRJeU95xN</t>
  </si>
  <si>
    <t>1418173154367737860</t>
  </si>
  <si>
    <t>@Wiz_Of_Oz2 Yes mate, and I refer to the current covid situation as people are putting up false information so to validate their agenda.
For shame on them</t>
  </si>
  <si>
    <t>1418266037653495819</t>
  </si>
  <si>
    <t>With Covid-19 cases on the rise once again, here's a few little reminders on how to help stop the spread of germs! 🛑🦠 https://t.co/Ix398jRbCZ</t>
  </si>
  <si>
    <t>1418707163166515202</t>
  </si>
  <si>
    <t>@JoshRolfe93 Not much effort to wear a mask though is it 🤷🏻‍♂️</t>
  </si>
  <si>
    <t>1414116088401448967</t>
  </si>
  <si>
    <t>Yangon's North-Okkalapa youths distributed masks in crowded places and campaign to reduce mask prices.  WE NEED HELP FOR COVID-19 #MyanmarNeedsO2 #July11Coup #WhatsHappeningInMyanmar https://t.co/ktRwo1C09D</t>
  </si>
  <si>
    <t>1418166297968484353</t>
  </si>
  <si>
    <t>@standardnews Those 'pinged' are 5x more likely to have covid, I'd rather supermarkets were safe.</t>
  </si>
  <si>
    <t>1416262493454880768</t>
  </si>
  <si>
    <t>The video shows the dead bodies lining up at a Yangon crematorium as COVID-19 deaths mount. Myanmar’s junta government puts the coronavirus death toll at just over 4,000. JUNTA USES COVID AS WEAPONS #WhatsHappeningInMyanmar #July17Coup https://t.co/udR2UUsYcj</t>
  </si>
  <si>
    <t>1411539379936395267</t>
  </si>
  <si>
    <t>Jabs for children the next priority as Delta wave rolls in https://t.co/d1ULGQ6bYv</t>
  </si>
  <si>
    <t>1415362419296247812</t>
  </si>
  <si>
    <t>El gobierno o te MINTIÓ sobre el origen del COVID, te MINTIÓ sobre el estado de alarma Y ahora te dice que las VACUNAS SON SEGURAS 😬😬😬😬😬😬 tu mismo https://t.co/K0QZO7rkSe</t>
  </si>
  <si>
    <t>1418322513482952714</t>
  </si>
  <si>
    <t>This is personally super important to me to support this. https://t.co/hBlTLQ2q58</t>
  </si>
  <si>
    <t>1411223297199587329</t>
  </si>
  <si>
    <t>#Europe #France "Covid-19: la Russie rejette un nouveau confinement malgré un nouveau record de décès" https://t.co/bihnR5nv6C</t>
  </si>
  <si>
    <t>1411631287761195019</t>
  </si>
  <si>
    <t>Hi all, I'm inviting you all to join RewardDollars, a site that lets you earn money with social media. I just earned $47929 and you can too! Sign up today for a $25 bonus : https://t.co/Lr9vUXP38r #rewarddollars #makemoneyfromhome #stayathome</t>
  </si>
  <si>
    <t>1411629587017121794</t>
  </si>
  <si>
    <t>"Masks will become personal choice" https://t.co/1aW0HCyJFV https://t.co/7O63g8rcCO</t>
  </si>
  <si>
    <t>1413503135662972929</t>
  </si>
  <si>
    <t>@DrJenGunter Wouldn't it be a super nice trick in places where abortion is illegal but the vaccine isn't?
Wouldn't anti woman lobbies actually find this a compelling reason to be against the vax ?
3.75M births per year = 3M miscarriages, more than covid ever could dream of killing.</t>
  </si>
  <si>
    <t>1414706689098625025</t>
  </si>
  <si>
    <t>@Gmgnleringetir1 Covid den koruyan maskeler de var Allah'ın cahili. Neden takılıyor bunu bile bilmiyorsun</t>
  </si>
  <si>
    <t>1413994026760507392</t>
  </si>
  <si>
    <t>@hockeymomma3d @POTUS This is a Pandemic...not the same as segregation. It's a necessary means of preventing death or permanent illness to some.</t>
  </si>
  <si>
    <t>1418631577882464260</t>
  </si>
  <si>
    <t>Israel reports COVID vaccine effectiveness against infection down to 40%; data might be skewed https://t.co/2n94Ff5Qai</t>
  </si>
  <si>
    <t>1416226717396389891</t>
  </si>
  <si>
    <t>@3AW693 yeah but lockdown is ending on Tuesday!</t>
  </si>
  <si>
    <t>1412411203947745287</t>
  </si>
  <si>
    <t>Secretary @MIB_India Amit Khare unveiled the regulations booklet and poster of the 52nd edition of the International Film Festival of India @IFFIGoa at the virtual Indian Pavilion held in Cannes Film Market.
Details: https://t.co/tZiUxHgYYR @MIB_India https://t.co/pmk42QrsDT https://t.co/8ZuZOjVyQU</t>
  </si>
  <si>
    <t>1415816680744407044</t>
  </si>
  <si>
    <t>📣 *Nuevos beneficios: Controles post Covid*
👥 Por dudas y consultas, comunicarse con Salud Laboral y Medio Ambiente de Trabajo al 0351 4104482 / 4101297, por WhatsApp al 351 2841566 o al correo electrónico saludymat@uepc.org.ar https://t.co/DJxXOILGI4</t>
  </si>
  <si>
    <t>1415995244168900613</t>
  </si>
  <si>
    <t>@PolisiSalatiga Mengurangi penyebaran covid 19</t>
  </si>
  <si>
    <t>1410452817827885060</t>
  </si>
  <si>
    <t>its been 2 yrs since i went to Bangkok 😭 i really want to go back there 😭 fckkk Covid 😡 https://t.co/h0LA3no8gY</t>
  </si>
  <si>
    <t>1417231150658072579</t>
  </si>
  <si>
    <t>@MarcusVanHalen no it is very much a covid app thing</t>
  </si>
  <si>
    <t>1413040051823411207</t>
  </si>
  <si>
    <t>.@MehreenFaruqi and @timsout expressed concerns about double standards. Police noted the northern beaches faced a strict targeted lockdown and said the eastern beaches has been heavily policed in recent weeks but south-west Sydney is a much larger area and needs more officers.</t>
  </si>
  <si>
    <t>1412395101695918088</t>
  </si>
  <si>
    <t>@mante BJ riapre con 2/3 della popolazione adulta completamente immunizzato e 86% ha ricevuto almeno una dose di vaccino (e soprattutto gli anziani e vulnerabili sono pressoché interamente protetti) (Corriere di oggi).
Con vaccino covid è come influenza, e il numero diventa irrilevante</t>
  </si>
  <si>
    <t>1412414734553526277</t>
  </si>
  <si>
    <t>@gregisenberg @iamjuca Hey , I made this NFT that has the potential to save few lives of people fighting from the covid surge.
All I ask is a small RT to spread the awareness.
https://t.co/HlZOhcKBaS</t>
  </si>
  <si>
    <t>1416863041740697600</t>
  </si>
  <si>
    <t>@brookmanknight It’s absolutely vital pregnancy 🤰🏽 is added to eligibility Australia 🇦🇺 wide URGENTLY! Or at the very least in Fairfield LGA and other outbreak areas until Pfizer (Comiranty) supply increases. #maternitysafety https://t.co/FVlrVam3K0</t>
  </si>
  <si>
    <t>1411626906869452802</t>
  </si>
  <si>
    <t>@KTKINGbooks @preshitorian They'll probably just refuse them benefits, that's the sad truth of it. There's already a misinformation campaign about Long Covid out there</t>
  </si>
  <si>
    <t>1414808618352844803</t>
  </si>
  <si>
    <t>@bo0bslovingdad @jnewhat1 @Boyoul_ Even corona is her fault</t>
  </si>
  <si>
    <t>1412417157468766210</t>
  </si>
  <si>
    <t>hn Corona to khadde mein mcdina https://t.co/iwDc5QaK6k</t>
  </si>
  <si>
    <t>1411272675595485194</t>
  </si>
  <si>
    <t>Kapolres Metro Bekasi Kombes Pol Hendra Gunawan, S.I.K., https://t.co/qZbRvaj1IR. didampingi Kapolsek Tambun AKP Rusnawati, S.H. ke Perum Raflesia dalam kegiatan Vaksinasi, dalam kegiatan ini 250 warga diberikan vaksinasi Covid-19.
(03/07/2021)
https://t.co/yl5mVd2hk7</t>
  </si>
  <si>
    <t>1412057366057652229</t>
  </si>
  <si>
    <t>Will UK’s rising Covid cases increase risk of vaccine-evasive variants? https://t.co/Mf4AQ9xZ1e</t>
  </si>
  <si>
    <t>1412755757607665667</t>
  </si>
  <si>
    <t>@Nathanael_MD @vanderpep @Laur__26 @MaxDelvallee @IHU_Marseille Je ne sais pas d'où vous sortez vos chiffres. Moi je les sors d'ici https://t.co/iEQBsHbWLZ 1/4</t>
  </si>
  <si>
    <t>1416220330914467848</t>
  </si>
  <si>
    <t>@C_Michael_C @DrLeanaWen @KateBolduan @CNNnewsroom Mostly but not 100% fool proof.  And we don't know how much at risk they are of long covid.  But they are overall much safer than unvaxed people.</t>
  </si>
  <si>
    <t>1416968590213873666</t>
  </si>
  <si>
    <t>@whereisdaz @BretWeinstein What are your thoughts on this article? It's a tad over my head. Is it rubbish? https://t.co/MKqzyxlS1N</t>
  </si>
  <si>
    <t>1417071544614981638</t>
  </si>
  <si>
    <t>Spezia, sono undici i positivi al Covid - https://t.co/UrMNoRtDTX</t>
  </si>
  <si>
    <t>1413202370780008448</t>
  </si>
  <si>
    <t>https://t.co/VHhLzLynfr via amazonJP #マスクポーチ #マスクケース #マスクカバー #マスク #布マスク #不織布マスク #Mask #Maskcase＃コロナ #Corona #コロナ予防 #マスク節約 #SDGs #東京 #目黒 #自由が丘 #tokyo</t>
  </si>
  <si>
    <t>1413497930837864449</t>
  </si>
  <si>
    <t>¡El último SYS ! https://t.co/expn5suTwq Gracias a @VamAguilera #covid19 #salud</t>
  </si>
  <si>
    <t>1416424443010850817</t>
  </si>
  <si>
    <t>Despite the repression of the military and, a night strike was led by a monk to overthrow the military dictatorship tonight at Mandalay Pyigyidagun.  JUNTA USES COVID AS WEAPONS #WhatsHappeningInMyanmar #July17Coup https://t.co/Gp7VCnZird</t>
  </si>
  <si>
    <t>1417508596858851333</t>
  </si>
  <si>
    <t>Sulit ya, bukannya situ dulu ngelawak bilang Corona itu apa, mobil? Kedua sesederhana lu bisa mundur hari ini, https://t.co/M7CPc43HMl</t>
  </si>
  <si>
    <t>1418694541004230659</t>
  </si>
  <si>
    <t>Están poniendo la segunda dosis de la Spunik V?????? https://t.co/b2Djw6xtTP</t>
  </si>
  <si>
    <t>1418633312499818503</t>
  </si>
  <si>
    <t>The Illinois/Iowa Center for Independent Living will host a Git-n-Go/One and Done COVID-19 Vaccination Clinic on Monday. https://t.co/HXw88FeJXX</t>
  </si>
  <si>
    <t>1411029403899883520</t>
  </si>
  <si>
    <t>🔵[#NACIONAL] Covid-19: Las fallas de fiscalización detrás de los casos confirmados y sospechosos de la variante Delta en Chile
➡️Revisa la nota completa: https://t.co/CqwWg2U16E https://t.co/o6HGTd2CG3</t>
  </si>
  <si>
    <t>1410957646195220484</t>
  </si>
  <si>
    <t>#NonALaVaccinationObligatoire
#NonALaVaccinationObligatoire
#NonALaVaccinationObligatoire
#NonALaVaccinationObligatoire https://t.co/UItsL56ZfK</t>
  </si>
  <si>
    <t>1411626174216904705</t>
  </si>
  <si>
    <t>Yesterday my FiL who had covid said he needs another scan on his liver because it's showing signs of inflammation &amp;amp; fibrous tissue, exactly like Duke the ferret &amp;amp; now I can't help but worry about the long term health impact of all this ...</t>
  </si>
  <si>
    <t>1414681288519397376</t>
  </si>
  <si>
    <t>Francia ya es una dictadura https://t.co/0mqmu9W7RQ</t>
  </si>
  <si>
    <t>1414999312954798083</t>
  </si>
  <si>
    <t>El Sindicato de Enfermería rechaza que las farmacias gallegas expidan el certificado COVID y accedan a las historias clínicas de los pacientes: https://t.co/mk8p1s3A2o</t>
  </si>
  <si>
    <t>1411230945995329540</t>
  </si>
  <si>
    <t>I did 10k steps yesterday. The first since pre covid</t>
  </si>
  <si>
    <t>1418256336664424449</t>
  </si>
  <si>
    <t>WE NEED HELP FOR COVID-19 
#WhatsHappeningInMyanmar #DreadfulCovidAmidMilitaryCoup https://t.co/DvrrEIyMNH</t>
  </si>
  <si>
    <t>1416703168226861062</t>
  </si>
  <si>
    <t>Olympics: First competitors in athletes' village infected with Covid-19 #newswav https://t.co/q0FYfGNZK5</t>
  </si>
  <si>
    <t>1411659254826737670</t>
  </si>
  <si>
    <t>@djanetz Daisy querida, bom dia!
Meus avós maternos ficaram órfãos, meu avô perdeu os pais e minha avó perdeu a mãe na epidemia da Gripe Espanhola. A Covid me trouxe o gatilho do trauma e sequelas da minha ancestralidade. Penso na dor dos que perderam com a empatia de quem sabe como é.</t>
  </si>
  <si>
    <t>1418069600395276288</t>
  </si>
  <si>
    <t>THIS IS LITERALLY ONE OF MY FAVORITE VIDEOS EVER AJDHDJDJKDK LMAOOOOOOO also fuck u covid https://t.co/TVP0LMnGyQ</t>
  </si>
  <si>
    <t>1410949730335481856</t>
  </si>
  <si>
    <t>@myntra #MyntraEORSstartsAtMidnight 
#3se8JulyMyntraEORS 
#contestalertindia #Contest
1) ludo
2) mahabharat
3) party
4) hiking/travelling
5) cooking skills
6) social distancing
7)online food orders 
8) grooming/lockdown haircuts
9) exercise/gym
:(</t>
  </si>
  <si>
    <t>1413488996580302849</t>
  </si>
  <si>
    <t>RIVM meldt bijna 7000 nieuwe coronabesmettingen, hoogste aantal sinds 8 mei | Liveblog: https://t.co/yu3F3jdXHs</t>
  </si>
  <si>
    <t>1416964200648298499</t>
  </si>
  <si>
    <t>Les règles du CDC pour les navires de croisière resteront en vigueur https://t.co/7cCYq1ibep</t>
  </si>
  <si>
    <t>1416417193005309954</t>
  </si>
  <si>
    <t>Investiguen Delta Power System se viene el gran Hermano no todos creen el corona cuento !!! https://t.co/jcy1SEFv1U</t>
  </si>
  <si>
    <t>1411545738773925889</t>
  </si>
  <si>
    <t>En Monterrey tuvimos esos números en un festejo político. https://t.co/erEqVde2UP</t>
  </si>
  <si>
    <t>1411458541890772999</t>
  </si>
  <si>
    <t>Covid has made me hate queen west as much as I hate king west.</t>
  </si>
  <si>
    <t>1414941266429808644</t>
  </si>
  <si>
    <t>📢 Les nouvelles mesures annoncées hier soir par le Président de la République 👇👇 #Covid19 #jemevaccine https://t.co/cEezmn7oxu</t>
  </si>
  <si>
    <t>1415651073986076673</t>
  </si>
  <si>
    <t>@fanamokoena @WILL_TS3 The amount of cops and the SANDF during level 5 lockdown, including traffic cops etc was way larger than the number of them we have now. It's like most of them vanished.</t>
  </si>
  <si>
    <t>1411032159389831170</t>
  </si>
  <si>
    <t>Ada yang bisa bantu jawab gak? 
1. Covid 19 pertama ditemukan di china setelaj itu masuk ke indonesia tanpa varian
2. Ditemukan varian alpha dan beta di inggris dan afrika selatan terus masuk ke indonesia tidak melonjak drastis terjangkitnya
3. Setelah lebaran varian delta me https://t.co/IyQJV3KRmx</t>
  </si>
  <si>
    <t>1413081697961136135</t>
  </si>
  <si>
    <t>@ScottMorrisonMP Stand down we no longer have faith in our government and we request you stand down immediately, you have killed over 300 people and continue to push these untested vaccines- 1/3 of covid deaths! A vaccine will never be effective against a mutating virus- this is genocide!</t>
  </si>
  <si>
    <t>1411265213324828679</t>
  </si>
  <si>
    <t>me: having panic attacks and nervous breakdowns over buying things that maybe have 1 not so sustainable ingredient
the government everywhere: fucks the planet right in its face
the ocean: literally BURNS</t>
  </si>
  <si>
    <t>1415811876227887108</t>
  </si>
  <si>
    <t>🤨🙄
COVID-19: WHO calls for more transparency from China about virus origins - as head says 'lab accidents happen'
https://t.co/BPN3f9TleU https://t.co/bF5K3hcklz</t>
  </si>
  <si>
    <t>1417676101283942401</t>
  </si>
  <si>
    <t>@FoxNews So much for following covid protocol , oh that delta variant is just a bitch</t>
  </si>
  <si>
    <t>1412603354300178435</t>
  </si>
  <si>
    <t>Obrigado Deus, em breve o país todo 🙌🏽 https://t.co/bSj7dNaRmC</t>
  </si>
  <si>
    <t>1418458243026886657</t>
  </si>
  <si>
    <t>Ni respetar la cuarentena. 
YO SOY INMUNEEEE https://t.co/1bklo2TaMB</t>
  </si>
  <si>
    <t>1415238407966625792</t>
  </si>
  <si>
    <t>Again, this is patently false. https://t.co/S8PXe0IB4t</t>
  </si>
  <si>
    <t>1410607815979241480</t>
  </si>
  <si>
    <t>@jeffjarvis @gutjahr @zeitonline @Jochen But also: if vaccination avoids hospitalisation and severe, lethal illness, the pandemic becomes a better manageable endemic.</t>
  </si>
  <si>
    <t>1415993483014205442</t>
  </si>
  <si>
    <t>Labour MPs double that monthly ! | Politics | The Guardian https://t.co/J7ocjHk3Ej</t>
  </si>
  <si>
    <t>1415356477452144643</t>
  </si>
  <si>
    <t>This is really heartbreaking... #SACWantsCovidUncontrollable #WhatsHappeningInMyanmar #July14Coup https://t.co/NIyyhK01YA</t>
  </si>
  <si>
    <t>1415819761368412160</t>
  </si>
  <si>
    <t>@Trump07 I don’t  need it, I already had Covid, what would be the point?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</si>
</sst>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97.71"/>
    <col customWidth="1" min="3" max="3" width="20.43"/>
    <col customWidth="1" min="6" max="6" width="28.29"/>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12</v>
      </c>
      <c r="D3" s="8" t="s">
        <v>9</v>
      </c>
      <c r="E3" s="9"/>
      <c r="F3" s="10"/>
    </row>
    <row r="4">
      <c r="A4" s="6" t="s">
        <v>13</v>
      </c>
      <c r="B4" s="7" t="s">
        <v>14</v>
      </c>
      <c r="C4" s="8" t="s">
        <v>12</v>
      </c>
      <c r="D4" s="8" t="s">
        <v>15</v>
      </c>
      <c r="E4" s="9"/>
      <c r="F4" s="10"/>
    </row>
    <row r="5">
      <c r="A5" s="6" t="s">
        <v>16</v>
      </c>
      <c r="B5" s="7" t="s">
        <v>17</v>
      </c>
      <c r="C5" s="8" t="s">
        <v>8</v>
      </c>
      <c r="D5" s="8" t="s">
        <v>9</v>
      </c>
      <c r="E5" s="9"/>
      <c r="F5" s="10"/>
    </row>
    <row r="6">
      <c r="A6" s="6" t="s">
        <v>18</v>
      </c>
      <c r="B6" s="7" t="s">
        <v>19</v>
      </c>
      <c r="C6" s="8" t="s">
        <v>12</v>
      </c>
      <c r="D6" s="8" t="s">
        <v>15</v>
      </c>
      <c r="E6" s="9"/>
      <c r="F6" s="10"/>
    </row>
    <row r="7">
      <c r="A7" s="6" t="s">
        <v>20</v>
      </c>
      <c r="B7" s="7" t="s">
        <v>21</v>
      </c>
      <c r="C7" s="8" t="s">
        <v>12</v>
      </c>
      <c r="D7" s="8" t="s">
        <v>15</v>
      </c>
      <c r="E7" s="9"/>
      <c r="F7" s="10"/>
    </row>
    <row r="8">
      <c r="A8" s="6" t="s">
        <v>22</v>
      </c>
      <c r="B8" s="7" t="s">
        <v>23</v>
      </c>
      <c r="C8" s="8" t="s">
        <v>12</v>
      </c>
      <c r="D8" s="8" t="s">
        <v>15</v>
      </c>
      <c r="E8" s="9"/>
      <c r="F8" s="10"/>
    </row>
    <row r="9">
      <c r="A9" s="6" t="s">
        <v>24</v>
      </c>
      <c r="B9" s="7" t="s">
        <v>25</v>
      </c>
      <c r="C9" s="8" t="s">
        <v>12</v>
      </c>
      <c r="D9" s="8" t="s">
        <v>15</v>
      </c>
      <c r="E9" s="9"/>
      <c r="F9" s="10"/>
    </row>
    <row r="10">
      <c r="A10" s="6" t="s">
        <v>26</v>
      </c>
      <c r="B10" s="7" t="s">
        <v>27</v>
      </c>
      <c r="C10" s="8" t="s">
        <v>12</v>
      </c>
      <c r="D10" s="8" t="s">
        <v>15</v>
      </c>
      <c r="E10" s="9"/>
      <c r="F10" s="10"/>
    </row>
    <row r="11">
      <c r="A11" s="6" t="s">
        <v>28</v>
      </c>
      <c r="B11" s="7" t="s">
        <v>29</v>
      </c>
      <c r="C11" s="8" t="s">
        <v>12</v>
      </c>
      <c r="D11" s="8" t="s">
        <v>15</v>
      </c>
      <c r="E11" s="9"/>
      <c r="F11" s="10"/>
    </row>
    <row r="12">
      <c r="A12" s="6" t="s">
        <v>30</v>
      </c>
      <c r="B12" s="7" t="s">
        <v>31</v>
      </c>
      <c r="C12" s="8" t="s">
        <v>8</v>
      </c>
      <c r="D12" s="8" t="s">
        <v>9</v>
      </c>
      <c r="E12" s="9"/>
      <c r="F12" s="10"/>
    </row>
    <row r="13">
      <c r="A13" s="6" t="s">
        <v>32</v>
      </c>
      <c r="B13" s="7" t="s">
        <v>33</v>
      </c>
      <c r="C13" s="8" t="s">
        <v>8</v>
      </c>
      <c r="D13" s="8" t="s">
        <v>9</v>
      </c>
      <c r="E13" s="9"/>
      <c r="F13" s="10"/>
    </row>
    <row r="14">
      <c r="A14" s="6" t="s">
        <v>34</v>
      </c>
      <c r="B14" s="7" t="s">
        <v>35</v>
      </c>
      <c r="C14" s="8" t="s">
        <v>12</v>
      </c>
      <c r="D14" s="8" t="s">
        <v>15</v>
      </c>
      <c r="E14" s="9"/>
      <c r="F14" s="10"/>
    </row>
    <row r="15">
      <c r="A15" s="6" t="s">
        <v>36</v>
      </c>
      <c r="B15" s="7" t="s">
        <v>37</v>
      </c>
      <c r="C15" s="8" t="s">
        <v>12</v>
      </c>
      <c r="D15" s="8" t="s">
        <v>15</v>
      </c>
      <c r="E15" s="9"/>
      <c r="F15" s="10"/>
    </row>
    <row r="16">
      <c r="A16" s="6" t="s">
        <v>38</v>
      </c>
      <c r="B16" s="7" t="s">
        <v>39</v>
      </c>
      <c r="C16" s="8" t="s">
        <v>8</v>
      </c>
      <c r="D16" s="8" t="s">
        <v>9</v>
      </c>
      <c r="E16" s="9"/>
      <c r="F16" s="10"/>
    </row>
    <row r="17">
      <c r="A17" s="6" t="s">
        <v>40</v>
      </c>
      <c r="B17" s="7" t="s">
        <v>41</v>
      </c>
      <c r="C17" s="8" t="s">
        <v>12</v>
      </c>
      <c r="D17" s="8" t="s">
        <v>15</v>
      </c>
      <c r="E17" s="9"/>
      <c r="F17" s="10"/>
    </row>
    <row r="18">
      <c r="A18" s="6" t="s">
        <v>42</v>
      </c>
      <c r="B18" s="7" t="s">
        <v>43</v>
      </c>
      <c r="C18" s="8" t="s">
        <v>8</v>
      </c>
      <c r="D18" s="8" t="s">
        <v>9</v>
      </c>
      <c r="E18" s="9"/>
      <c r="F18" s="10"/>
    </row>
    <row r="19">
      <c r="A19" s="6" t="s">
        <v>44</v>
      </c>
      <c r="B19" s="7" t="s">
        <v>45</v>
      </c>
      <c r="C19" s="8" t="s">
        <v>12</v>
      </c>
      <c r="D19" s="8" t="s">
        <v>15</v>
      </c>
      <c r="E19" s="9"/>
      <c r="F19" s="10"/>
    </row>
    <row r="20">
      <c r="A20" s="6" t="s">
        <v>46</v>
      </c>
      <c r="B20" s="7" t="s">
        <v>47</v>
      </c>
      <c r="C20" s="8" t="s">
        <v>12</v>
      </c>
      <c r="D20" s="8" t="s">
        <v>15</v>
      </c>
      <c r="E20" s="9"/>
      <c r="F20" s="10"/>
    </row>
    <row r="21">
      <c r="A21" s="6" t="s">
        <v>48</v>
      </c>
      <c r="B21" s="7" t="s">
        <v>49</v>
      </c>
      <c r="C21" s="8" t="s">
        <v>12</v>
      </c>
      <c r="D21" s="8" t="s">
        <v>15</v>
      </c>
      <c r="E21" s="9"/>
      <c r="F21" s="10"/>
    </row>
    <row r="22">
      <c r="A22" s="6" t="s">
        <v>50</v>
      </c>
      <c r="B22" s="7" t="s">
        <v>51</v>
      </c>
      <c r="C22" s="8" t="s">
        <v>8</v>
      </c>
      <c r="D22" s="8" t="s">
        <v>9</v>
      </c>
      <c r="E22" s="9"/>
      <c r="F22" s="10"/>
    </row>
    <row r="23">
      <c r="A23" s="6" t="s">
        <v>52</v>
      </c>
      <c r="B23" s="7" t="s">
        <v>53</v>
      </c>
      <c r="C23" s="8" t="s">
        <v>8</v>
      </c>
      <c r="D23" s="8" t="s">
        <v>9</v>
      </c>
      <c r="E23" s="9"/>
      <c r="F23" s="10"/>
    </row>
    <row r="24">
      <c r="A24" s="6" t="s">
        <v>54</v>
      </c>
      <c r="B24" s="11" t="s">
        <v>55</v>
      </c>
      <c r="C24" s="8" t="s">
        <v>12</v>
      </c>
      <c r="D24" s="8" t="s">
        <v>15</v>
      </c>
      <c r="E24" s="9"/>
      <c r="F24" s="10"/>
    </row>
    <row r="25">
      <c r="A25" s="6" t="s">
        <v>56</v>
      </c>
      <c r="B25" s="12" t="s">
        <v>57</v>
      </c>
      <c r="C25" s="8" t="s">
        <v>12</v>
      </c>
      <c r="D25" s="8" t="s">
        <v>15</v>
      </c>
      <c r="E25" s="9"/>
      <c r="F25" s="10"/>
    </row>
    <row r="26">
      <c r="A26" s="6" t="s">
        <v>58</v>
      </c>
      <c r="B26" s="7" t="s">
        <v>59</v>
      </c>
      <c r="C26" s="8" t="s">
        <v>8</v>
      </c>
      <c r="D26" s="8" t="s">
        <v>9</v>
      </c>
      <c r="E26" s="9"/>
      <c r="F26" s="10"/>
    </row>
    <row r="27">
      <c r="A27" s="6" t="s">
        <v>60</v>
      </c>
      <c r="B27" s="7" t="s">
        <v>61</v>
      </c>
      <c r="C27" s="8" t="s">
        <v>12</v>
      </c>
      <c r="D27" s="8" t="s">
        <v>15</v>
      </c>
      <c r="E27" s="9"/>
      <c r="F27" s="10"/>
    </row>
    <row r="28">
      <c r="A28" s="6" t="s">
        <v>62</v>
      </c>
      <c r="B28" s="7" t="s">
        <v>63</v>
      </c>
      <c r="C28" s="8" t="s">
        <v>8</v>
      </c>
      <c r="D28" s="8" t="s">
        <v>9</v>
      </c>
      <c r="E28" s="9"/>
      <c r="F28" s="10"/>
    </row>
    <row r="29">
      <c r="A29" s="6" t="s">
        <v>64</v>
      </c>
      <c r="B29" s="7" t="s">
        <v>65</v>
      </c>
      <c r="C29" s="8" t="s">
        <v>12</v>
      </c>
      <c r="D29" s="8" t="s">
        <v>15</v>
      </c>
      <c r="E29" s="9"/>
      <c r="F29" s="10"/>
    </row>
    <row r="30">
      <c r="A30" s="6" t="s">
        <v>66</v>
      </c>
      <c r="B30" s="7" t="s">
        <v>67</v>
      </c>
      <c r="C30" s="8" t="s">
        <v>8</v>
      </c>
      <c r="D30" s="8" t="s">
        <v>68</v>
      </c>
      <c r="E30" s="9"/>
      <c r="F30" s="10"/>
    </row>
    <row r="31">
      <c r="A31" s="6" t="s">
        <v>69</v>
      </c>
      <c r="B31" s="7" t="s">
        <v>70</v>
      </c>
      <c r="C31" s="8" t="s">
        <v>8</v>
      </c>
      <c r="D31" s="8" t="s">
        <v>9</v>
      </c>
      <c r="E31" s="9"/>
      <c r="F31" s="10"/>
    </row>
    <row r="32">
      <c r="A32" s="6" t="s">
        <v>71</v>
      </c>
      <c r="B32" s="7" t="s">
        <v>72</v>
      </c>
      <c r="C32" s="8" t="s">
        <v>8</v>
      </c>
      <c r="D32" s="8" t="s">
        <v>9</v>
      </c>
      <c r="E32" s="9"/>
      <c r="F32" s="10"/>
    </row>
    <row r="33">
      <c r="A33" s="6" t="s">
        <v>73</v>
      </c>
      <c r="B33" s="7" t="s">
        <v>74</v>
      </c>
      <c r="C33" s="8" t="s">
        <v>12</v>
      </c>
      <c r="D33" s="8" t="s">
        <v>15</v>
      </c>
      <c r="E33" s="9"/>
      <c r="F33" s="10"/>
    </row>
    <row r="34">
      <c r="A34" s="6" t="s">
        <v>75</v>
      </c>
      <c r="B34" s="7" t="s">
        <v>76</v>
      </c>
      <c r="C34" s="8" t="s">
        <v>8</v>
      </c>
      <c r="D34" s="8" t="s">
        <v>9</v>
      </c>
      <c r="E34" s="9"/>
      <c r="F34" s="10"/>
    </row>
    <row r="35">
      <c r="A35" s="6" t="s">
        <v>77</v>
      </c>
      <c r="B35" s="7" t="s">
        <v>78</v>
      </c>
      <c r="C35" s="8" t="s">
        <v>12</v>
      </c>
      <c r="D35" s="8" t="s">
        <v>15</v>
      </c>
      <c r="E35" s="9"/>
      <c r="F35" s="10"/>
    </row>
    <row r="36">
      <c r="A36" s="6" t="s">
        <v>79</v>
      </c>
      <c r="B36" s="7" t="s">
        <v>80</v>
      </c>
      <c r="C36" s="8" t="s">
        <v>12</v>
      </c>
      <c r="D36" s="8" t="s">
        <v>15</v>
      </c>
      <c r="E36" s="9"/>
      <c r="F36" s="10"/>
    </row>
    <row r="37">
      <c r="A37" s="6" t="s">
        <v>81</v>
      </c>
      <c r="B37" s="7" t="s">
        <v>82</v>
      </c>
      <c r="C37" s="8" t="s">
        <v>12</v>
      </c>
      <c r="D37" s="8" t="s">
        <v>15</v>
      </c>
      <c r="E37" s="9"/>
      <c r="F37" s="10"/>
    </row>
    <row r="38">
      <c r="A38" s="6" t="s">
        <v>83</v>
      </c>
      <c r="B38" s="7" t="s">
        <v>84</v>
      </c>
      <c r="C38" s="8" t="s">
        <v>12</v>
      </c>
      <c r="D38" s="8" t="s">
        <v>15</v>
      </c>
      <c r="E38" s="9"/>
      <c r="F38" s="10"/>
    </row>
    <row r="39">
      <c r="A39" s="6" t="s">
        <v>85</v>
      </c>
      <c r="B39" s="7" t="s">
        <v>86</v>
      </c>
      <c r="C39" s="8" t="s">
        <v>12</v>
      </c>
      <c r="D39" s="8" t="s">
        <v>15</v>
      </c>
      <c r="E39" s="9"/>
      <c r="F39" s="10"/>
    </row>
    <row r="40">
      <c r="A40" s="6" t="s">
        <v>87</v>
      </c>
      <c r="B40" s="7" t="s">
        <v>88</v>
      </c>
      <c r="C40" s="8" t="s">
        <v>12</v>
      </c>
      <c r="D40" s="8" t="s">
        <v>15</v>
      </c>
      <c r="E40" s="9"/>
      <c r="F40" s="10"/>
    </row>
    <row r="41">
      <c r="A41" s="6" t="s">
        <v>89</v>
      </c>
      <c r="B41" s="7" t="s">
        <v>90</v>
      </c>
      <c r="C41" s="8" t="s">
        <v>12</v>
      </c>
      <c r="D41" s="8" t="s">
        <v>15</v>
      </c>
      <c r="E41" s="9"/>
      <c r="F41" s="10"/>
    </row>
    <row r="42">
      <c r="A42" s="6" t="s">
        <v>91</v>
      </c>
      <c r="B42" s="7" t="s">
        <v>92</v>
      </c>
      <c r="C42" s="8" t="s">
        <v>12</v>
      </c>
      <c r="D42" s="8" t="s">
        <v>15</v>
      </c>
      <c r="E42" s="9"/>
      <c r="F42" s="10"/>
    </row>
    <row r="43">
      <c r="A43" s="6" t="s">
        <v>93</v>
      </c>
      <c r="B43" s="7" t="s">
        <v>94</v>
      </c>
      <c r="C43" s="8" t="s">
        <v>12</v>
      </c>
      <c r="D43" s="8" t="s">
        <v>15</v>
      </c>
      <c r="E43" s="9"/>
      <c r="F43" s="10"/>
    </row>
    <row r="44">
      <c r="A44" s="6" t="s">
        <v>95</v>
      </c>
      <c r="B44" s="7" t="s">
        <v>96</v>
      </c>
      <c r="C44" s="8" t="s">
        <v>12</v>
      </c>
      <c r="D44" s="8" t="s">
        <v>15</v>
      </c>
      <c r="E44" s="13"/>
      <c r="F44" s="10"/>
    </row>
    <row r="45">
      <c r="A45" s="6" t="s">
        <v>97</v>
      </c>
      <c r="B45" s="7" t="s">
        <v>98</v>
      </c>
      <c r="C45" s="8" t="s">
        <v>12</v>
      </c>
      <c r="D45" s="8" t="s">
        <v>15</v>
      </c>
      <c r="E45" s="9"/>
      <c r="F45" s="10"/>
    </row>
    <row r="46">
      <c r="A46" s="6" t="s">
        <v>99</v>
      </c>
      <c r="B46" s="7" t="s">
        <v>100</v>
      </c>
      <c r="C46" s="8" t="s">
        <v>12</v>
      </c>
      <c r="D46" s="8" t="s">
        <v>15</v>
      </c>
      <c r="E46" s="9"/>
      <c r="F46" s="10"/>
    </row>
    <row r="47">
      <c r="A47" s="6" t="s">
        <v>101</v>
      </c>
      <c r="B47" s="7" t="s">
        <v>102</v>
      </c>
      <c r="C47" s="8" t="s">
        <v>8</v>
      </c>
      <c r="D47" s="8" t="s">
        <v>9</v>
      </c>
      <c r="E47" s="9"/>
      <c r="F47" s="10"/>
    </row>
    <row r="48">
      <c r="A48" s="6" t="s">
        <v>103</v>
      </c>
      <c r="B48" s="7" t="s">
        <v>104</v>
      </c>
      <c r="C48" s="8" t="s">
        <v>12</v>
      </c>
      <c r="D48" s="8" t="s">
        <v>15</v>
      </c>
      <c r="E48" s="9"/>
      <c r="F48" s="10"/>
    </row>
    <row r="49">
      <c r="A49" s="6" t="s">
        <v>105</v>
      </c>
      <c r="B49" s="7" t="s">
        <v>106</v>
      </c>
      <c r="C49" s="8" t="s">
        <v>12</v>
      </c>
      <c r="D49" s="8" t="s">
        <v>15</v>
      </c>
      <c r="E49" s="9"/>
      <c r="F49" s="10"/>
    </row>
    <row r="50">
      <c r="A50" s="6" t="s">
        <v>107</v>
      </c>
      <c r="B50" s="7" t="s">
        <v>108</v>
      </c>
      <c r="C50" s="8" t="s">
        <v>8</v>
      </c>
      <c r="D50" s="8" t="s">
        <v>9</v>
      </c>
      <c r="E50" s="9"/>
      <c r="F50" s="10"/>
    </row>
    <row r="51">
      <c r="A51" s="6" t="s">
        <v>109</v>
      </c>
      <c r="B51" s="7" t="s">
        <v>110</v>
      </c>
      <c r="C51" s="8" t="s">
        <v>8</v>
      </c>
      <c r="D51" s="8" t="s">
        <v>9</v>
      </c>
      <c r="E51" s="9"/>
      <c r="F51" s="10"/>
    </row>
    <row r="52">
      <c r="A52" s="6" t="s">
        <v>111</v>
      </c>
      <c r="B52" s="7" t="s">
        <v>112</v>
      </c>
      <c r="C52" s="8" t="s">
        <v>8</v>
      </c>
      <c r="D52" s="8" t="s">
        <v>9</v>
      </c>
      <c r="E52" s="9"/>
      <c r="F52" s="10"/>
    </row>
    <row r="53">
      <c r="A53" s="6" t="s">
        <v>113</v>
      </c>
      <c r="B53" s="7" t="s">
        <v>114</v>
      </c>
      <c r="C53" s="8" t="s">
        <v>12</v>
      </c>
      <c r="D53" s="8" t="s">
        <v>15</v>
      </c>
      <c r="E53" s="9"/>
      <c r="F53" s="10"/>
    </row>
    <row r="54">
      <c r="A54" s="6" t="s">
        <v>115</v>
      </c>
      <c r="B54" s="7" t="s">
        <v>116</v>
      </c>
      <c r="C54" s="8" t="s">
        <v>12</v>
      </c>
      <c r="D54" s="8" t="s">
        <v>15</v>
      </c>
      <c r="E54" s="9"/>
      <c r="F54" s="10"/>
    </row>
    <row r="55">
      <c r="A55" s="6" t="s">
        <v>117</v>
      </c>
      <c r="B55" s="7" t="s">
        <v>118</v>
      </c>
      <c r="C55" s="8" t="s">
        <v>12</v>
      </c>
      <c r="D55" s="8" t="s">
        <v>15</v>
      </c>
      <c r="E55" s="9"/>
      <c r="F55" s="10"/>
    </row>
    <row r="56">
      <c r="A56" s="6" t="s">
        <v>119</v>
      </c>
      <c r="B56" s="7" t="s">
        <v>120</v>
      </c>
      <c r="C56" s="8" t="s">
        <v>12</v>
      </c>
      <c r="D56" s="8" t="s">
        <v>15</v>
      </c>
      <c r="E56" s="9"/>
      <c r="F56" s="10"/>
    </row>
    <row r="57">
      <c r="A57" s="6" t="s">
        <v>121</v>
      </c>
      <c r="B57" s="7" t="s">
        <v>122</v>
      </c>
      <c r="C57" s="8" t="s">
        <v>12</v>
      </c>
      <c r="D57" s="8" t="s">
        <v>15</v>
      </c>
      <c r="E57" s="9"/>
      <c r="F57" s="10"/>
    </row>
    <row r="58">
      <c r="A58" s="6" t="s">
        <v>123</v>
      </c>
      <c r="B58" s="7" t="s">
        <v>124</v>
      </c>
      <c r="C58" s="8" t="s">
        <v>8</v>
      </c>
      <c r="D58" s="8" t="s">
        <v>9</v>
      </c>
      <c r="E58" s="9"/>
      <c r="F58" s="10"/>
    </row>
    <row r="59">
      <c r="A59" s="6" t="s">
        <v>125</v>
      </c>
      <c r="B59" s="7" t="s">
        <v>126</v>
      </c>
      <c r="C59" s="8" t="s">
        <v>12</v>
      </c>
      <c r="D59" s="8" t="s">
        <v>15</v>
      </c>
      <c r="E59" s="9"/>
      <c r="F59" s="10"/>
    </row>
    <row r="60">
      <c r="A60" s="6" t="s">
        <v>127</v>
      </c>
      <c r="B60" s="7" t="s">
        <v>128</v>
      </c>
      <c r="C60" s="8" t="s">
        <v>8</v>
      </c>
      <c r="D60" s="8" t="s">
        <v>9</v>
      </c>
      <c r="E60" s="9"/>
      <c r="F60" s="10"/>
    </row>
    <row r="61">
      <c r="A61" s="6" t="s">
        <v>129</v>
      </c>
      <c r="B61" s="7" t="s">
        <v>130</v>
      </c>
      <c r="C61" s="8" t="s">
        <v>12</v>
      </c>
      <c r="D61" s="8" t="s">
        <v>15</v>
      </c>
      <c r="E61" s="9"/>
      <c r="F61" s="10"/>
    </row>
    <row r="62">
      <c r="A62" s="6" t="s">
        <v>131</v>
      </c>
      <c r="B62" s="7" t="s">
        <v>132</v>
      </c>
      <c r="C62" s="8" t="s">
        <v>12</v>
      </c>
      <c r="D62" s="8" t="s">
        <v>15</v>
      </c>
      <c r="E62" s="9"/>
      <c r="F62" s="10"/>
    </row>
    <row r="63">
      <c r="A63" s="6" t="s">
        <v>133</v>
      </c>
      <c r="B63" s="7" t="s">
        <v>134</v>
      </c>
      <c r="C63" s="8" t="s">
        <v>12</v>
      </c>
      <c r="D63" s="8" t="s">
        <v>15</v>
      </c>
      <c r="E63" s="9"/>
      <c r="F63" s="10"/>
    </row>
    <row r="64">
      <c r="A64" s="6" t="s">
        <v>135</v>
      </c>
      <c r="B64" s="7" t="s">
        <v>136</v>
      </c>
      <c r="C64" s="8" t="s">
        <v>12</v>
      </c>
      <c r="D64" s="8" t="s">
        <v>15</v>
      </c>
      <c r="E64" s="9"/>
      <c r="F64" s="10"/>
    </row>
    <row r="65">
      <c r="A65" s="6" t="s">
        <v>137</v>
      </c>
      <c r="B65" s="7" t="s">
        <v>138</v>
      </c>
      <c r="C65" s="8" t="s">
        <v>8</v>
      </c>
      <c r="D65" s="8" t="s">
        <v>68</v>
      </c>
      <c r="E65" s="9"/>
      <c r="F65" s="10"/>
    </row>
    <row r="66">
      <c r="A66" s="6" t="s">
        <v>139</v>
      </c>
      <c r="B66" s="7" t="s">
        <v>140</v>
      </c>
      <c r="C66" s="8" t="s">
        <v>12</v>
      </c>
      <c r="D66" s="8" t="s">
        <v>15</v>
      </c>
      <c r="E66" s="9"/>
      <c r="F66" s="10"/>
    </row>
    <row r="67">
      <c r="A67" s="6" t="s">
        <v>141</v>
      </c>
      <c r="B67" s="7" t="s">
        <v>142</v>
      </c>
      <c r="C67" s="8" t="s">
        <v>12</v>
      </c>
      <c r="D67" s="8" t="s">
        <v>15</v>
      </c>
      <c r="E67" s="9"/>
      <c r="F67" s="10"/>
    </row>
    <row r="68">
      <c r="A68" s="6" t="s">
        <v>143</v>
      </c>
      <c r="B68" s="7" t="s">
        <v>144</v>
      </c>
      <c r="C68" s="8" t="s">
        <v>12</v>
      </c>
      <c r="D68" s="8" t="s">
        <v>15</v>
      </c>
      <c r="E68" s="9"/>
      <c r="F68" s="10"/>
    </row>
    <row r="69">
      <c r="A69" s="6" t="s">
        <v>145</v>
      </c>
      <c r="B69" s="7" t="s">
        <v>146</v>
      </c>
      <c r="C69" s="8" t="s">
        <v>8</v>
      </c>
      <c r="D69" s="8" t="s">
        <v>9</v>
      </c>
      <c r="E69" s="9"/>
      <c r="F69" s="10"/>
    </row>
    <row r="70">
      <c r="A70" s="6" t="s">
        <v>147</v>
      </c>
      <c r="B70" s="7" t="s">
        <v>148</v>
      </c>
      <c r="C70" s="8" t="s">
        <v>8</v>
      </c>
      <c r="D70" s="8" t="s">
        <v>68</v>
      </c>
      <c r="E70" s="9"/>
      <c r="F70" s="10"/>
    </row>
    <row r="71">
      <c r="A71" s="6" t="s">
        <v>149</v>
      </c>
      <c r="B71" s="7" t="s">
        <v>150</v>
      </c>
      <c r="C71" s="8" t="s">
        <v>12</v>
      </c>
      <c r="D71" s="8" t="s">
        <v>15</v>
      </c>
      <c r="E71" s="9"/>
      <c r="F71" s="10"/>
    </row>
    <row r="72">
      <c r="A72" s="6" t="s">
        <v>151</v>
      </c>
      <c r="B72" s="7" t="s">
        <v>152</v>
      </c>
      <c r="C72" s="8" t="s">
        <v>12</v>
      </c>
      <c r="D72" s="8" t="s">
        <v>15</v>
      </c>
      <c r="E72" s="9"/>
      <c r="F72" s="10"/>
    </row>
    <row r="73">
      <c r="A73" s="6" t="s">
        <v>153</v>
      </c>
      <c r="B73" s="14" t="s">
        <v>154</v>
      </c>
      <c r="C73" s="8" t="s">
        <v>12</v>
      </c>
      <c r="D73" s="8" t="s">
        <v>15</v>
      </c>
      <c r="E73" s="9"/>
      <c r="F73" s="10"/>
    </row>
    <row r="74">
      <c r="A74" s="6" t="s">
        <v>155</v>
      </c>
      <c r="B74" s="7" t="s">
        <v>156</v>
      </c>
      <c r="C74" s="8" t="s">
        <v>157</v>
      </c>
      <c r="D74" s="8" t="s">
        <v>15</v>
      </c>
      <c r="E74" s="9"/>
      <c r="F74" s="10"/>
    </row>
    <row r="75">
      <c r="A75" s="6" t="s">
        <v>158</v>
      </c>
      <c r="B75" s="7" t="s">
        <v>159</v>
      </c>
      <c r="C75" s="8" t="s">
        <v>12</v>
      </c>
      <c r="D75" s="8" t="s">
        <v>15</v>
      </c>
      <c r="E75" s="9"/>
      <c r="F75" s="10"/>
    </row>
    <row r="76">
      <c r="A76" s="6" t="s">
        <v>160</v>
      </c>
      <c r="B76" s="7" t="s">
        <v>161</v>
      </c>
      <c r="C76" s="8" t="s">
        <v>12</v>
      </c>
      <c r="D76" s="8" t="s">
        <v>15</v>
      </c>
      <c r="E76" s="9"/>
      <c r="F76" s="10"/>
    </row>
    <row r="77">
      <c r="A77" s="6" t="s">
        <v>162</v>
      </c>
      <c r="B77" s="7" t="s">
        <v>163</v>
      </c>
      <c r="C77" s="8" t="s">
        <v>12</v>
      </c>
      <c r="D77" s="8" t="s">
        <v>15</v>
      </c>
      <c r="E77" s="9"/>
      <c r="F77" s="10"/>
    </row>
    <row r="78">
      <c r="A78" s="6" t="s">
        <v>164</v>
      </c>
      <c r="B78" s="7" t="s">
        <v>165</v>
      </c>
      <c r="C78" s="8" t="s">
        <v>8</v>
      </c>
      <c r="D78" s="8" t="s">
        <v>9</v>
      </c>
      <c r="E78" s="9"/>
      <c r="F78" s="10"/>
    </row>
    <row r="79">
      <c r="A79" s="6" t="s">
        <v>166</v>
      </c>
      <c r="B79" s="7" t="s">
        <v>167</v>
      </c>
      <c r="C79" s="8" t="s">
        <v>12</v>
      </c>
      <c r="D79" s="8" t="s">
        <v>15</v>
      </c>
      <c r="E79" s="9"/>
      <c r="F79" s="10"/>
    </row>
    <row r="80">
      <c r="A80" s="6" t="s">
        <v>168</v>
      </c>
      <c r="B80" s="7" t="s">
        <v>169</v>
      </c>
      <c r="C80" s="8" t="s">
        <v>8</v>
      </c>
      <c r="D80" s="8" t="s">
        <v>9</v>
      </c>
      <c r="E80" s="9"/>
      <c r="F80" s="10"/>
    </row>
    <row r="81">
      <c r="A81" s="6" t="s">
        <v>170</v>
      </c>
      <c r="B81" s="7" t="s">
        <v>171</v>
      </c>
      <c r="C81" s="8" t="s">
        <v>8</v>
      </c>
      <c r="D81" s="8" t="s">
        <v>9</v>
      </c>
      <c r="E81" s="9"/>
      <c r="F81" s="10"/>
    </row>
    <row r="82">
      <c r="A82" s="6" t="s">
        <v>172</v>
      </c>
      <c r="B82" s="7" t="s">
        <v>173</v>
      </c>
      <c r="C82" s="8" t="s">
        <v>12</v>
      </c>
      <c r="D82" s="8" t="s">
        <v>15</v>
      </c>
      <c r="E82" s="9"/>
      <c r="F82" s="10"/>
    </row>
    <row r="83">
      <c r="A83" s="6" t="s">
        <v>174</v>
      </c>
      <c r="B83" s="7" t="s">
        <v>175</v>
      </c>
      <c r="C83" s="8" t="s">
        <v>12</v>
      </c>
      <c r="D83" s="8" t="s">
        <v>15</v>
      </c>
      <c r="E83" s="9"/>
      <c r="F83" s="10"/>
    </row>
    <row r="84">
      <c r="A84" s="6" t="s">
        <v>176</v>
      </c>
      <c r="B84" s="7" t="s">
        <v>177</v>
      </c>
      <c r="C84" s="8" t="s">
        <v>157</v>
      </c>
      <c r="D84" s="8" t="s">
        <v>15</v>
      </c>
      <c r="E84" s="9"/>
      <c r="F84" s="10"/>
    </row>
    <row r="85">
      <c r="A85" s="6" t="s">
        <v>178</v>
      </c>
      <c r="B85" s="7" t="s">
        <v>179</v>
      </c>
      <c r="C85" s="8" t="s">
        <v>8</v>
      </c>
      <c r="D85" s="8" t="s">
        <v>9</v>
      </c>
      <c r="E85" s="9"/>
      <c r="F85" s="10"/>
    </row>
    <row r="86">
      <c r="A86" s="6" t="s">
        <v>180</v>
      </c>
      <c r="B86" s="7" t="s">
        <v>181</v>
      </c>
      <c r="C86" s="8" t="s">
        <v>8</v>
      </c>
      <c r="D86" s="8" t="s">
        <v>9</v>
      </c>
      <c r="E86" s="9"/>
      <c r="F86" s="10"/>
    </row>
    <row r="87">
      <c r="A87" s="6" t="s">
        <v>182</v>
      </c>
      <c r="B87" s="7" t="s">
        <v>183</v>
      </c>
      <c r="C87" s="8" t="s">
        <v>8</v>
      </c>
      <c r="D87" s="8" t="s">
        <v>9</v>
      </c>
      <c r="E87" s="9"/>
      <c r="F87" s="10"/>
    </row>
    <row r="88">
      <c r="A88" s="6" t="s">
        <v>184</v>
      </c>
      <c r="B88" s="7" t="s">
        <v>185</v>
      </c>
      <c r="C88" s="8" t="s">
        <v>8</v>
      </c>
      <c r="D88" s="8" t="s">
        <v>9</v>
      </c>
      <c r="E88" s="9"/>
      <c r="F88" s="10"/>
    </row>
    <row r="89">
      <c r="A89" s="6" t="s">
        <v>186</v>
      </c>
      <c r="B89" s="7" t="s">
        <v>187</v>
      </c>
      <c r="C89" s="8" t="s">
        <v>8</v>
      </c>
      <c r="D89" s="8" t="s">
        <v>9</v>
      </c>
      <c r="E89" s="9"/>
      <c r="F89" s="10"/>
    </row>
    <row r="90">
      <c r="A90" s="6" t="s">
        <v>188</v>
      </c>
      <c r="B90" s="7" t="s">
        <v>189</v>
      </c>
      <c r="C90" s="8" t="s">
        <v>12</v>
      </c>
      <c r="D90" s="8" t="s">
        <v>15</v>
      </c>
      <c r="E90" s="9"/>
      <c r="F90" s="10"/>
    </row>
    <row r="91">
      <c r="A91" s="6" t="s">
        <v>190</v>
      </c>
      <c r="B91" s="7" t="s">
        <v>191</v>
      </c>
      <c r="C91" s="8" t="s">
        <v>8</v>
      </c>
      <c r="D91" s="8" t="s">
        <v>9</v>
      </c>
      <c r="E91" s="9"/>
      <c r="F91" s="10"/>
    </row>
    <row r="92">
      <c r="A92" s="6" t="s">
        <v>192</v>
      </c>
      <c r="B92" s="7" t="s">
        <v>193</v>
      </c>
      <c r="C92" s="8" t="s">
        <v>12</v>
      </c>
      <c r="D92" s="8" t="s">
        <v>15</v>
      </c>
      <c r="E92" s="9"/>
      <c r="F92" s="10"/>
    </row>
    <row r="93">
      <c r="A93" s="6" t="s">
        <v>194</v>
      </c>
      <c r="B93" s="7" t="s">
        <v>195</v>
      </c>
      <c r="C93" s="8" t="s">
        <v>12</v>
      </c>
      <c r="D93" s="8" t="s">
        <v>15</v>
      </c>
      <c r="E93" s="9"/>
      <c r="F93" s="10"/>
    </row>
    <row r="94">
      <c r="A94" s="6" t="s">
        <v>196</v>
      </c>
      <c r="B94" s="7" t="s">
        <v>197</v>
      </c>
      <c r="C94" s="8" t="s">
        <v>8</v>
      </c>
      <c r="D94" s="8" t="s">
        <v>9</v>
      </c>
      <c r="E94" s="9"/>
      <c r="F94" s="10"/>
    </row>
    <row r="95">
      <c r="A95" s="6" t="s">
        <v>198</v>
      </c>
      <c r="B95" s="7" t="s">
        <v>199</v>
      </c>
      <c r="C95" s="8" t="s">
        <v>12</v>
      </c>
      <c r="D95" s="8" t="s">
        <v>15</v>
      </c>
      <c r="E95" s="9"/>
      <c r="F95" s="10"/>
    </row>
    <row r="96">
      <c r="A96" s="6" t="s">
        <v>200</v>
      </c>
      <c r="B96" s="7" t="s">
        <v>201</v>
      </c>
      <c r="C96" s="8" t="s">
        <v>8</v>
      </c>
      <c r="D96" s="8" t="s">
        <v>9</v>
      </c>
      <c r="E96" s="9"/>
      <c r="F96" s="10"/>
    </row>
    <row r="97">
      <c r="A97" s="6" t="s">
        <v>202</v>
      </c>
      <c r="B97" s="7" t="s">
        <v>203</v>
      </c>
      <c r="C97" s="8" t="s">
        <v>12</v>
      </c>
      <c r="D97" s="8" t="s">
        <v>15</v>
      </c>
      <c r="E97" s="9"/>
      <c r="F97" s="10"/>
    </row>
    <row r="98">
      <c r="A98" s="6" t="s">
        <v>204</v>
      </c>
      <c r="B98" s="7" t="s">
        <v>205</v>
      </c>
      <c r="C98" s="8" t="s">
        <v>12</v>
      </c>
      <c r="D98" s="8" t="s">
        <v>15</v>
      </c>
      <c r="E98" s="9"/>
      <c r="F98" s="10"/>
    </row>
    <row r="99">
      <c r="A99" s="6" t="s">
        <v>206</v>
      </c>
      <c r="B99" s="7" t="s">
        <v>207</v>
      </c>
      <c r="C99" s="8" t="s">
        <v>8</v>
      </c>
      <c r="D99" s="8" t="s">
        <v>9</v>
      </c>
      <c r="E99" s="9"/>
      <c r="F99" s="10"/>
    </row>
    <row r="100">
      <c r="A100" s="6" t="s">
        <v>208</v>
      </c>
      <c r="B100" s="7" t="s">
        <v>209</v>
      </c>
      <c r="C100" s="8" t="s">
        <v>210</v>
      </c>
      <c r="D100" s="8" t="s">
        <v>15</v>
      </c>
      <c r="E100" s="9"/>
      <c r="F100" s="10"/>
    </row>
    <row r="101">
      <c r="A101" s="6" t="s">
        <v>211</v>
      </c>
      <c r="B101" s="7" t="s">
        <v>212</v>
      </c>
      <c r="C101" s="8" t="s">
        <v>8</v>
      </c>
      <c r="D101" s="8" t="s">
        <v>9</v>
      </c>
      <c r="E101" s="9"/>
      <c r="F101" s="10"/>
    </row>
    <row r="102">
      <c r="A102" s="6" t="s">
        <v>213</v>
      </c>
      <c r="B102" s="7" t="s">
        <v>214</v>
      </c>
      <c r="C102" s="8" t="s">
        <v>12</v>
      </c>
      <c r="D102" s="8" t="s">
        <v>15</v>
      </c>
      <c r="E102" s="13"/>
      <c r="F102" s="10"/>
    </row>
    <row r="103">
      <c r="A103" s="6" t="s">
        <v>215</v>
      </c>
      <c r="B103" s="7" t="s">
        <v>216</v>
      </c>
      <c r="C103" s="8" t="s">
        <v>157</v>
      </c>
      <c r="D103" s="8" t="s">
        <v>15</v>
      </c>
      <c r="E103" s="13"/>
      <c r="F103" s="10"/>
    </row>
    <row r="104">
      <c r="A104" s="6" t="s">
        <v>217</v>
      </c>
      <c r="B104" s="7" t="s">
        <v>218</v>
      </c>
      <c r="C104" s="8" t="s">
        <v>12</v>
      </c>
      <c r="D104" s="8" t="s">
        <v>15</v>
      </c>
      <c r="E104" s="13"/>
      <c r="F104" s="10"/>
    </row>
    <row r="105">
      <c r="A105" s="6" t="s">
        <v>219</v>
      </c>
      <c r="B105" s="7" t="s">
        <v>220</v>
      </c>
      <c r="C105" s="8" t="s">
        <v>12</v>
      </c>
      <c r="D105" s="8" t="s">
        <v>15</v>
      </c>
      <c r="E105" s="13"/>
      <c r="F105" s="10"/>
    </row>
    <row r="106">
      <c r="A106" s="6" t="s">
        <v>221</v>
      </c>
      <c r="B106" s="7" t="s">
        <v>222</v>
      </c>
      <c r="C106" s="8" t="s">
        <v>8</v>
      </c>
      <c r="D106" s="8" t="s">
        <v>9</v>
      </c>
      <c r="E106" s="13"/>
      <c r="F106" s="10"/>
    </row>
    <row r="107">
      <c r="A107" s="6" t="s">
        <v>223</v>
      </c>
      <c r="B107" s="7" t="s">
        <v>224</v>
      </c>
      <c r="C107" s="8" t="s">
        <v>12</v>
      </c>
      <c r="D107" s="8" t="s">
        <v>15</v>
      </c>
      <c r="E107" s="13"/>
      <c r="F107" s="10"/>
    </row>
    <row r="108">
      <c r="A108" s="6" t="s">
        <v>225</v>
      </c>
      <c r="B108" s="7" t="s">
        <v>226</v>
      </c>
      <c r="C108" s="8" t="s">
        <v>12</v>
      </c>
      <c r="D108" s="8" t="s">
        <v>15</v>
      </c>
      <c r="E108" s="13"/>
      <c r="F108" s="10"/>
    </row>
    <row r="109">
      <c r="A109" s="6" t="s">
        <v>227</v>
      </c>
      <c r="B109" s="11" t="s">
        <v>228</v>
      </c>
      <c r="C109" s="8" t="s">
        <v>12</v>
      </c>
      <c r="D109" s="8" t="s">
        <v>15</v>
      </c>
      <c r="E109" s="13"/>
      <c r="F109" s="10"/>
    </row>
    <row r="110">
      <c r="A110" s="6" t="s">
        <v>229</v>
      </c>
      <c r="B110" s="7" t="s">
        <v>230</v>
      </c>
      <c r="C110" s="8" t="s">
        <v>12</v>
      </c>
      <c r="D110" s="8" t="s">
        <v>15</v>
      </c>
      <c r="E110" s="13"/>
      <c r="F110" s="10"/>
    </row>
    <row r="111">
      <c r="A111" s="6" t="s">
        <v>231</v>
      </c>
      <c r="B111" s="7" t="s">
        <v>232</v>
      </c>
      <c r="C111" s="8" t="s">
        <v>12</v>
      </c>
      <c r="D111" s="8" t="s">
        <v>15</v>
      </c>
      <c r="E111" s="13"/>
      <c r="F111" s="10"/>
    </row>
    <row r="112">
      <c r="A112" s="6" t="s">
        <v>233</v>
      </c>
      <c r="B112" s="7" t="s">
        <v>234</v>
      </c>
      <c r="C112" s="8" t="s">
        <v>12</v>
      </c>
      <c r="D112" s="8" t="s">
        <v>15</v>
      </c>
      <c r="E112" s="13"/>
      <c r="F112" s="10"/>
    </row>
    <row r="113">
      <c r="A113" s="6" t="s">
        <v>235</v>
      </c>
      <c r="B113" s="7" t="s">
        <v>236</v>
      </c>
      <c r="C113" s="8" t="s">
        <v>12</v>
      </c>
      <c r="D113" s="8" t="s">
        <v>15</v>
      </c>
      <c r="E113" s="13"/>
      <c r="F113" s="10"/>
    </row>
    <row r="114">
      <c r="A114" s="6" t="s">
        <v>237</v>
      </c>
      <c r="B114" s="7" t="s">
        <v>238</v>
      </c>
      <c r="C114" s="8" t="s">
        <v>8</v>
      </c>
      <c r="D114" s="8" t="s">
        <v>9</v>
      </c>
      <c r="E114" s="13"/>
      <c r="F114" s="10"/>
    </row>
    <row r="115">
      <c r="A115" s="6" t="s">
        <v>239</v>
      </c>
      <c r="B115" s="7" t="s">
        <v>240</v>
      </c>
      <c r="C115" s="8" t="s">
        <v>12</v>
      </c>
      <c r="D115" s="8" t="s">
        <v>15</v>
      </c>
      <c r="E115" s="13"/>
      <c r="F115" s="10"/>
    </row>
    <row r="116">
      <c r="A116" s="6" t="s">
        <v>241</v>
      </c>
      <c r="B116" s="7" t="s">
        <v>242</v>
      </c>
      <c r="C116" s="8" t="s">
        <v>8</v>
      </c>
      <c r="D116" s="8" t="s">
        <v>9</v>
      </c>
      <c r="E116" s="13"/>
      <c r="F116" s="10"/>
    </row>
    <row r="117">
      <c r="A117" s="6" t="s">
        <v>243</v>
      </c>
      <c r="B117" s="7" t="s">
        <v>244</v>
      </c>
      <c r="C117" s="8" t="s">
        <v>12</v>
      </c>
      <c r="D117" s="8" t="s">
        <v>15</v>
      </c>
      <c r="E117" s="13"/>
      <c r="F117" s="10"/>
    </row>
    <row r="118">
      <c r="A118" s="6" t="s">
        <v>245</v>
      </c>
      <c r="B118" s="7" t="s">
        <v>246</v>
      </c>
      <c r="C118" s="8" t="s">
        <v>157</v>
      </c>
      <c r="D118" s="8" t="s">
        <v>15</v>
      </c>
      <c r="E118" s="13"/>
      <c r="F118" s="10"/>
    </row>
    <row r="119">
      <c r="A119" s="6" t="s">
        <v>247</v>
      </c>
      <c r="B119" s="7" t="s">
        <v>248</v>
      </c>
      <c r="C119" s="8" t="s">
        <v>12</v>
      </c>
      <c r="D119" s="8" t="s">
        <v>15</v>
      </c>
      <c r="E119" s="13"/>
      <c r="F119" s="10"/>
    </row>
    <row r="120">
      <c r="A120" s="6" t="s">
        <v>249</v>
      </c>
      <c r="B120" s="7" t="s">
        <v>250</v>
      </c>
      <c r="C120" s="8" t="s">
        <v>157</v>
      </c>
      <c r="D120" s="8" t="s">
        <v>15</v>
      </c>
      <c r="E120" s="13"/>
      <c r="F120" s="10"/>
    </row>
    <row r="121">
      <c r="A121" s="6" t="s">
        <v>251</v>
      </c>
      <c r="B121" s="7" t="s">
        <v>252</v>
      </c>
      <c r="C121" s="8" t="s">
        <v>8</v>
      </c>
      <c r="D121" s="8" t="s">
        <v>9</v>
      </c>
      <c r="E121" s="13"/>
      <c r="F121" s="10"/>
    </row>
    <row r="122">
      <c r="A122" s="6" t="s">
        <v>253</v>
      </c>
      <c r="B122" s="7" t="s">
        <v>254</v>
      </c>
      <c r="C122" s="8" t="s">
        <v>12</v>
      </c>
      <c r="D122" s="8" t="s">
        <v>15</v>
      </c>
      <c r="E122" s="13"/>
      <c r="F122" s="10"/>
    </row>
    <row r="123">
      <c r="A123" s="6" t="s">
        <v>255</v>
      </c>
      <c r="B123" s="7" t="s">
        <v>256</v>
      </c>
      <c r="C123" s="8" t="s">
        <v>12</v>
      </c>
      <c r="D123" s="8" t="s">
        <v>15</v>
      </c>
      <c r="E123" s="13"/>
      <c r="F123" s="10"/>
    </row>
    <row r="124">
      <c r="A124" s="6" t="s">
        <v>257</v>
      </c>
      <c r="B124" s="7" t="s">
        <v>258</v>
      </c>
      <c r="C124" s="8" t="s">
        <v>8</v>
      </c>
      <c r="D124" s="8" t="s">
        <v>9</v>
      </c>
      <c r="E124" s="13"/>
      <c r="F124" s="10"/>
    </row>
    <row r="125">
      <c r="A125" s="6" t="s">
        <v>259</v>
      </c>
      <c r="B125" s="7" t="s">
        <v>260</v>
      </c>
      <c r="C125" s="8" t="s">
        <v>12</v>
      </c>
      <c r="D125" s="8" t="s">
        <v>15</v>
      </c>
      <c r="E125" s="13"/>
      <c r="F125" s="10"/>
    </row>
    <row r="126">
      <c r="A126" s="6" t="s">
        <v>261</v>
      </c>
      <c r="B126" s="7" t="s">
        <v>262</v>
      </c>
      <c r="C126" s="8" t="s">
        <v>12</v>
      </c>
      <c r="D126" s="8" t="s">
        <v>15</v>
      </c>
      <c r="E126" s="13"/>
      <c r="F126" s="10"/>
    </row>
    <row r="127">
      <c r="A127" s="6" t="s">
        <v>263</v>
      </c>
      <c r="B127" s="7" t="s">
        <v>264</v>
      </c>
      <c r="C127" s="8" t="s">
        <v>12</v>
      </c>
      <c r="D127" s="8" t="s">
        <v>15</v>
      </c>
      <c r="E127" s="13"/>
      <c r="F127" s="10"/>
    </row>
    <row r="128">
      <c r="A128" s="6" t="s">
        <v>265</v>
      </c>
      <c r="B128" s="7" t="s">
        <v>266</v>
      </c>
      <c r="C128" s="8" t="s">
        <v>8</v>
      </c>
      <c r="D128" s="8" t="s">
        <v>9</v>
      </c>
      <c r="E128" s="13"/>
      <c r="F128" s="10"/>
    </row>
    <row r="129">
      <c r="A129" s="6" t="s">
        <v>267</v>
      </c>
      <c r="B129" s="7" t="s">
        <v>268</v>
      </c>
      <c r="C129" s="8" t="s">
        <v>8</v>
      </c>
      <c r="D129" s="8" t="s">
        <v>9</v>
      </c>
      <c r="E129" s="13"/>
      <c r="F129" s="10"/>
    </row>
    <row r="130">
      <c r="A130" s="6" t="s">
        <v>269</v>
      </c>
      <c r="B130" s="7" t="s">
        <v>270</v>
      </c>
      <c r="C130" s="8" t="s">
        <v>12</v>
      </c>
      <c r="D130" s="8" t="s">
        <v>15</v>
      </c>
      <c r="E130" s="13"/>
      <c r="F130" s="10"/>
    </row>
    <row r="131">
      <c r="A131" s="6" t="s">
        <v>271</v>
      </c>
      <c r="B131" s="7" t="s">
        <v>272</v>
      </c>
      <c r="C131" s="8" t="s">
        <v>8</v>
      </c>
      <c r="D131" s="8" t="s">
        <v>9</v>
      </c>
      <c r="E131" s="13"/>
      <c r="F131" s="10"/>
    </row>
    <row r="132">
      <c r="A132" s="6" t="s">
        <v>273</v>
      </c>
      <c r="B132" s="7" t="s">
        <v>274</v>
      </c>
      <c r="C132" s="8" t="s">
        <v>8</v>
      </c>
      <c r="D132" s="8" t="s">
        <v>9</v>
      </c>
      <c r="E132" s="13"/>
      <c r="F132" s="10"/>
    </row>
    <row r="133">
      <c r="A133" s="6" t="s">
        <v>275</v>
      </c>
      <c r="B133" s="7" t="s">
        <v>276</v>
      </c>
      <c r="C133" s="8" t="s">
        <v>12</v>
      </c>
      <c r="D133" s="8" t="s">
        <v>15</v>
      </c>
      <c r="E133" s="13"/>
      <c r="F133" s="10"/>
    </row>
    <row r="134">
      <c r="A134" s="6" t="s">
        <v>277</v>
      </c>
      <c r="B134" s="7" t="s">
        <v>278</v>
      </c>
      <c r="C134" s="8" t="s">
        <v>12</v>
      </c>
      <c r="D134" s="8" t="s">
        <v>15</v>
      </c>
      <c r="E134" s="13"/>
      <c r="F134" s="10"/>
    </row>
    <row r="135">
      <c r="A135" s="6" t="s">
        <v>279</v>
      </c>
      <c r="B135" s="7" t="s">
        <v>280</v>
      </c>
      <c r="C135" s="8" t="s">
        <v>12</v>
      </c>
      <c r="D135" s="8" t="s">
        <v>15</v>
      </c>
      <c r="E135" s="13"/>
      <c r="F135" s="10"/>
    </row>
    <row r="136">
      <c r="A136" s="6" t="s">
        <v>281</v>
      </c>
      <c r="B136" s="7" t="s">
        <v>282</v>
      </c>
      <c r="C136" s="8" t="s">
        <v>12</v>
      </c>
      <c r="D136" s="8" t="s">
        <v>15</v>
      </c>
      <c r="E136" s="13"/>
      <c r="F136" s="10"/>
    </row>
    <row r="137">
      <c r="A137" s="6" t="s">
        <v>283</v>
      </c>
      <c r="B137" s="7" t="s">
        <v>284</v>
      </c>
      <c r="C137" s="8" t="s">
        <v>157</v>
      </c>
      <c r="D137" s="8" t="s">
        <v>15</v>
      </c>
      <c r="E137" s="13"/>
      <c r="F137" s="10"/>
    </row>
    <row r="138">
      <c r="A138" s="6" t="s">
        <v>285</v>
      </c>
      <c r="B138" s="7" t="s">
        <v>286</v>
      </c>
      <c r="C138" s="8" t="s">
        <v>12</v>
      </c>
      <c r="D138" s="8" t="s">
        <v>15</v>
      </c>
      <c r="E138" s="13"/>
      <c r="F138" s="10"/>
    </row>
    <row r="139">
      <c r="A139" s="6" t="s">
        <v>287</v>
      </c>
      <c r="B139" s="7" t="s">
        <v>288</v>
      </c>
      <c r="C139" s="8" t="s">
        <v>12</v>
      </c>
      <c r="D139" s="8" t="s">
        <v>15</v>
      </c>
      <c r="E139" s="13"/>
      <c r="F139" s="10"/>
    </row>
    <row r="140">
      <c r="A140" s="6" t="s">
        <v>289</v>
      </c>
      <c r="B140" s="7" t="s">
        <v>290</v>
      </c>
      <c r="C140" s="8" t="s">
        <v>12</v>
      </c>
      <c r="D140" s="8" t="s">
        <v>15</v>
      </c>
      <c r="E140" s="13"/>
      <c r="F140" s="10"/>
    </row>
    <row r="141">
      <c r="A141" s="6" t="s">
        <v>291</v>
      </c>
      <c r="B141" s="7" t="s">
        <v>292</v>
      </c>
      <c r="C141" s="8" t="s">
        <v>12</v>
      </c>
      <c r="D141" s="8" t="s">
        <v>15</v>
      </c>
      <c r="E141" s="13"/>
      <c r="F141" s="10"/>
    </row>
    <row r="142">
      <c r="A142" s="6" t="s">
        <v>293</v>
      </c>
      <c r="B142" s="7" t="s">
        <v>294</v>
      </c>
      <c r="C142" s="8" t="s">
        <v>12</v>
      </c>
      <c r="D142" s="8" t="s">
        <v>15</v>
      </c>
      <c r="E142" s="13"/>
      <c r="F142" s="10"/>
    </row>
    <row r="143">
      <c r="A143" s="6" t="s">
        <v>295</v>
      </c>
      <c r="B143" s="7" t="s">
        <v>296</v>
      </c>
      <c r="C143" s="8" t="s">
        <v>12</v>
      </c>
      <c r="D143" s="8" t="s">
        <v>15</v>
      </c>
      <c r="E143" s="13"/>
      <c r="F143" s="10"/>
    </row>
    <row r="144">
      <c r="A144" s="6" t="s">
        <v>297</v>
      </c>
      <c r="B144" s="7" t="s">
        <v>298</v>
      </c>
      <c r="C144" s="8" t="s">
        <v>12</v>
      </c>
      <c r="D144" s="8" t="s">
        <v>15</v>
      </c>
      <c r="E144" s="13"/>
      <c r="F144" s="10"/>
    </row>
    <row r="145">
      <c r="A145" s="6" t="s">
        <v>299</v>
      </c>
      <c r="B145" s="7" t="s">
        <v>300</v>
      </c>
      <c r="C145" s="8" t="s">
        <v>8</v>
      </c>
      <c r="D145" s="8" t="s">
        <v>9</v>
      </c>
      <c r="E145" s="13"/>
      <c r="F145" s="10"/>
    </row>
    <row r="146">
      <c r="A146" s="6" t="s">
        <v>301</v>
      </c>
      <c r="B146" s="7" t="s">
        <v>302</v>
      </c>
      <c r="C146" s="8" t="s">
        <v>157</v>
      </c>
      <c r="D146" s="8" t="s">
        <v>15</v>
      </c>
      <c r="E146" s="13"/>
      <c r="F146" s="10"/>
    </row>
    <row r="147">
      <c r="A147" s="6" t="s">
        <v>303</v>
      </c>
      <c r="B147" s="7" t="s">
        <v>304</v>
      </c>
      <c r="C147" s="8" t="s">
        <v>12</v>
      </c>
      <c r="D147" s="8" t="s">
        <v>15</v>
      </c>
      <c r="E147" s="13"/>
      <c r="F147" s="10"/>
    </row>
    <row r="148">
      <c r="A148" s="6" t="s">
        <v>305</v>
      </c>
      <c r="B148" s="7" t="s">
        <v>306</v>
      </c>
      <c r="C148" s="8" t="s">
        <v>12</v>
      </c>
      <c r="D148" s="8" t="s">
        <v>15</v>
      </c>
      <c r="E148" s="13"/>
      <c r="F148" s="10"/>
    </row>
    <row r="149">
      <c r="A149" s="6" t="s">
        <v>307</v>
      </c>
      <c r="B149" s="7" t="s">
        <v>308</v>
      </c>
      <c r="C149" s="8" t="s">
        <v>8</v>
      </c>
      <c r="D149" s="8" t="s">
        <v>9</v>
      </c>
      <c r="E149" s="13"/>
      <c r="F149" s="10"/>
    </row>
    <row r="150">
      <c r="A150" s="6" t="s">
        <v>309</v>
      </c>
      <c r="B150" s="7" t="s">
        <v>310</v>
      </c>
      <c r="C150" s="8" t="s">
        <v>8</v>
      </c>
      <c r="D150" s="8" t="s">
        <v>9</v>
      </c>
      <c r="E150" s="13"/>
      <c r="F150" s="10"/>
    </row>
    <row r="151">
      <c r="A151" s="6" t="s">
        <v>311</v>
      </c>
      <c r="B151" s="7" t="s">
        <v>312</v>
      </c>
      <c r="C151" s="8" t="s">
        <v>12</v>
      </c>
      <c r="D151" s="8" t="s">
        <v>15</v>
      </c>
      <c r="E151" s="13"/>
      <c r="F151" s="10"/>
    </row>
    <row r="152">
      <c r="A152" s="6" t="s">
        <v>313</v>
      </c>
      <c r="B152" s="7" t="s">
        <v>314</v>
      </c>
      <c r="C152" s="8" t="s">
        <v>12</v>
      </c>
      <c r="D152" s="8" t="s">
        <v>15</v>
      </c>
      <c r="E152" s="13"/>
      <c r="F152" s="10"/>
    </row>
    <row r="153">
      <c r="A153" s="6" t="s">
        <v>315</v>
      </c>
      <c r="B153" s="7" t="s">
        <v>316</v>
      </c>
      <c r="C153" s="8" t="s">
        <v>8</v>
      </c>
      <c r="D153" s="8" t="s">
        <v>9</v>
      </c>
      <c r="E153" s="13"/>
      <c r="F153" s="10"/>
    </row>
    <row r="154">
      <c r="A154" s="6" t="s">
        <v>317</v>
      </c>
      <c r="B154" s="7" t="s">
        <v>318</v>
      </c>
      <c r="C154" s="8" t="s">
        <v>8</v>
      </c>
      <c r="D154" s="8" t="s">
        <v>68</v>
      </c>
      <c r="E154" s="13"/>
      <c r="F154" s="10"/>
    </row>
    <row r="155">
      <c r="A155" s="6" t="s">
        <v>319</v>
      </c>
      <c r="B155" s="7" t="s">
        <v>320</v>
      </c>
      <c r="C155" s="8" t="s">
        <v>12</v>
      </c>
      <c r="D155" s="8" t="s">
        <v>15</v>
      </c>
      <c r="E155" s="13"/>
      <c r="F155" s="10"/>
    </row>
    <row r="156">
      <c r="A156" s="6" t="s">
        <v>321</v>
      </c>
      <c r="B156" s="7" t="s">
        <v>322</v>
      </c>
      <c r="C156" s="8" t="s">
        <v>12</v>
      </c>
      <c r="D156" s="8" t="s">
        <v>15</v>
      </c>
      <c r="E156" s="13"/>
      <c r="F156" s="10"/>
    </row>
    <row r="157">
      <c r="A157" s="6" t="s">
        <v>323</v>
      </c>
      <c r="B157" s="7" t="s">
        <v>324</v>
      </c>
      <c r="C157" s="8" t="s">
        <v>12</v>
      </c>
      <c r="D157" s="8" t="s">
        <v>325</v>
      </c>
      <c r="E157" s="13"/>
      <c r="F157" s="10"/>
    </row>
    <row r="158">
      <c r="A158" s="6" t="s">
        <v>326</v>
      </c>
      <c r="B158" s="7" t="s">
        <v>327</v>
      </c>
      <c r="C158" s="8" t="s">
        <v>12</v>
      </c>
      <c r="D158" s="8" t="s">
        <v>15</v>
      </c>
      <c r="E158" s="13"/>
      <c r="F158" s="10"/>
    </row>
    <row r="159">
      <c r="A159" s="6" t="s">
        <v>328</v>
      </c>
      <c r="B159" s="7" t="s">
        <v>329</v>
      </c>
      <c r="C159" s="8" t="s">
        <v>12</v>
      </c>
      <c r="D159" s="8" t="s">
        <v>15</v>
      </c>
      <c r="E159" s="13"/>
      <c r="F159" s="10"/>
    </row>
    <row r="160">
      <c r="A160" s="6" t="s">
        <v>330</v>
      </c>
      <c r="B160" s="7" t="s">
        <v>331</v>
      </c>
      <c r="C160" s="8" t="s">
        <v>8</v>
      </c>
      <c r="D160" s="8" t="s">
        <v>9</v>
      </c>
      <c r="E160" s="13"/>
      <c r="F160" s="10"/>
    </row>
    <row r="161">
      <c r="A161" s="6" t="s">
        <v>332</v>
      </c>
      <c r="B161" s="7" t="s">
        <v>333</v>
      </c>
      <c r="C161" s="8" t="s">
        <v>12</v>
      </c>
      <c r="D161" s="8" t="s">
        <v>15</v>
      </c>
      <c r="E161" s="13"/>
      <c r="F161" s="10"/>
    </row>
    <row r="162">
      <c r="A162" s="6" t="s">
        <v>334</v>
      </c>
      <c r="B162" s="7" t="s">
        <v>335</v>
      </c>
      <c r="C162" s="8" t="s">
        <v>12</v>
      </c>
      <c r="D162" s="8" t="s">
        <v>15</v>
      </c>
      <c r="E162" s="13"/>
      <c r="F162" s="10"/>
    </row>
    <row r="163">
      <c r="A163" s="6" t="s">
        <v>336</v>
      </c>
      <c r="B163" s="7" t="s">
        <v>337</v>
      </c>
      <c r="C163" s="8" t="s">
        <v>8</v>
      </c>
      <c r="D163" s="8" t="s">
        <v>9</v>
      </c>
      <c r="E163" s="13"/>
      <c r="F163" s="10"/>
    </row>
    <row r="164">
      <c r="A164" s="6" t="s">
        <v>338</v>
      </c>
      <c r="B164" s="7" t="s">
        <v>339</v>
      </c>
      <c r="C164" s="8" t="s">
        <v>8</v>
      </c>
      <c r="D164" s="8" t="s">
        <v>68</v>
      </c>
      <c r="E164" s="13"/>
      <c r="F164" s="10"/>
    </row>
    <row r="165">
      <c r="A165" s="6" t="s">
        <v>340</v>
      </c>
      <c r="B165" s="7" t="s">
        <v>341</v>
      </c>
      <c r="C165" s="8" t="s">
        <v>12</v>
      </c>
      <c r="D165" s="8" t="s">
        <v>15</v>
      </c>
      <c r="E165" s="13"/>
      <c r="F165" s="10"/>
    </row>
    <row r="166">
      <c r="A166" s="6" t="s">
        <v>342</v>
      </c>
      <c r="B166" s="7" t="s">
        <v>343</v>
      </c>
      <c r="C166" s="8" t="s">
        <v>8</v>
      </c>
      <c r="D166" s="8" t="s">
        <v>9</v>
      </c>
      <c r="E166" s="13"/>
      <c r="F166" s="10"/>
    </row>
    <row r="167">
      <c r="A167" s="6" t="s">
        <v>344</v>
      </c>
      <c r="B167" s="7" t="s">
        <v>345</v>
      </c>
      <c r="C167" s="8" t="s">
        <v>12</v>
      </c>
      <c r="D167" s="8" t="s">
        <v>15</v>
      </c>
      <c r="E167" s="13"/>
      <c r="F167" s="10"/>
    </row>
    <row r="168">
      <c r="A168" s="6" t="s">
        <v>346</v>
      </c>
      <c r="B168" s="7" t="s">
        <v>347</v>
      </c>
      <c r="C168" s="8" t="s">
        <v>12</v>
      </c>
      <c r="D168" s="8" t="s">
        <v>15</v>
      </c>
      <c r="E168" s="13"/>
      <c r="F168" s="10"/>
    </row>
    <row r="169">
      <c r="A169" s="6" t="s">
        <v>348</v>
      </c>
      <c r="B169" s="7" t="s">
        <v>349</v>
      </c>
      <c r="C169" s="8" t="s">
        <v>8</v>
      </c>
      <c r="D169" s="8" t="s">
        <v>9</v>
      </c>
      <c r="E169" s="13"/>
      <c r="F169" s="10"/>
    </row>
    <row r="170">
      <c r="A170" s="6" t="s">
        <v>350</v>
      </c>
      <c r="B170" s="7" t="s">
        <v>351</v>
      </c>
      <c r="C170" s="8" t="s">
        <v>12</v>
      </c>
      <c r="D170" s="8" t="s">
        <v>15</v>
      </c>
      <c r="E170" s="13"/>
      <c r="F170" s="10"/>
    </row>
    <row r="171">
      <c r="A171" s="6" t="s">
        <v>352</v>
      </c>
      <c r="B171" s="7" t="s">
        <v>353</v>
      </c>
      <c r="C171" s="8" t="s">
        <v>12</v>
      </c>
      <c r="D171" s="8" t="s">
        <v>15</v>
      </c>
      <c r="E171" s="13"/>
      <c r="F171" s="10"/>
    </row>
    <row r="172">
      <c r="A172" s="6" t="s">
        <v>354</v>
      </c>
      <c r="B172" s="7" t="s">
        <v>355</v>
      </c>
      <c r="C172" s="8" t="s">
        <v>12</v>
      </c>
      <c r="D172" s="8" t="s">
        <v>15</v>
      </c>
      <c r="E172" s="13"/>
      <c r="F172" s="10"/>
    </row>
    <row r="173">
      <c r="A173" s="6" t="s">
        <v>356</v>
      </c>
      <c r="B173" s="7" t="s">
        <v>357</v>
      </c>
      <c r="C173" s="8" t="s">
        <v>12</v>
      </c>
      <c r="D173" s="8" t="s">
        <v>15</v>
      </c>
      <c r="E173" s="13"/>
      <c r="F173" s="10"/>
    </row>
    <row r="174">
      <c r="A174" s="6" t="s">
        <v>358</v>
      </c>
      <c r="B174" s="7" t="s">
        <v>359</v>
      </c>
      <c r="C174" s="8" t="s">
        <v>12</v>
      </c>
      <c r="D174" s="8" t="s">
        <v>15</v>
      </c>
      <c r="E174" s="13"/>
      <c r="F174" s="10"/>
    </row>
    <row r="175">
      <c r="A175" s="6" t="s">
        <v>360</v>
      </c>
      <c r="B175" s="7" t="s">
        <v>361</v>
      </c>
      <c r="C175" s="8" t="s">
        <v>8</v>
      </c>
      <c r="D175" s="8" t="s">
        <v>9</v>
      </c>
      <c r="E175" s="13"/>
      <c r="F175" s="10"/>
    </row>
    <row r="176">
      <c r="A176" s="6" t="s">
        <v>362</v>
      </c>
      <c r="B176" s="7" t="s">
        <v>363</v>
      </c>
      <c r="C176" s="8" t="s">
        <v>8</v>
      </c>
      <c r="D176" s="8" t="s">
        <v>9</v>
      </c>
      <c r="E176" s="13"/>
      <c r="F176" s="10"/>
    </row>
    <row r="177">
      <c r="A177" s="6" t="s">
        <v>364</v>
      </c>
      <c r="B177" s="7" t="s">
        <v>365</v>
      </c>
      <c r="C177" s="8" t="s">
        <v>12</v>
      </c>
      <c r="D177" s="8" t="s">
        <v>15</v>
      </c>
      <c r="E177" s="13"/>
      <c r="F177" s="10"/>
    </row>
    <row r="178">
      <c r="A178" s="6" t="s">
        <v>366</v>
      </c>
      <c r="B178" s="7" t="s">
        <v>367</v>
      </c>
      <c r="C178" s="8" t="s">
        <v>12</v>
      </c>
      <c r="D178" s="8" t="s">
        <v>15</v>
      </c>
      <c r="E178" s="13"/>
      <c r="F178" s="10"/>
    </row>
    <row r="179">
      <c r="A179" s="6" t="s">
        <v>368</v>
      </c>
      <c r="B179" s="7" t="s">
        <v>369</v>
      </c>
      <c r="C179" s="8" t="s">
        <v>12</v>
      </c>
      <c r="D179" s="8" t="s">
        <v>15</v>
      </c>
      <c r="E179" s="13"/>
      <c r="F179" s="10"/>
    </row>
    <row r="180">
      <c r="A180" s="6" t="s">
        <v>370</v>
      </c>
      <c r="B180" s="7" t="s">
        <v>371</v>
      </c>
      <c r="C180" s="8" t="s">
        <v>8</v>
      </c>
      <c r="D180" s="8" t="s">
        <v>9</v>
      </c>
      <c r="E180" s="13"/>
      <c r="F180" s="10"/>
    </row>
    <row r="181">
      <c r="A181" s="6" t="s">
        <v>372</v>
      </c>
      <c r="B181" s="7" t="s">
        <v>373</v>
      </c>
      <c r="C181" s="8" t="s">
        <v>12</v>
      </c>
      <c r="D181" s="8" t="s">
        <v>15</v>
      </c>
      <c r="E181" s="13"/>
      <c r="F181" s="10"/>
    </row>
    <row r="182">
      <c r="A182" s="6" t="s">
        <v>374</v>
      </c>
      <c r="B182" s="7" t="s">
        <v>375</v>
      </c>
      <c r="C182" s="8" t="s">
        <v>8</v>
      </c>
      <c r="D182" s="8" t="s">
        <v>9</v>
      </c>
      <c r="E182" s="13"/>
      <c r="F182" s="10"/>
    </row>
    <row r="183">
      <c r="A183" s="6" t="s">
        <v>376</v>
      </c>
      <c r="B183" s="11" t="s">
        <v>377</v>
      </c>
      <c r="C183" s="8" t="s">
        <v>8</v>
      </c>
      <c r="D183" s="8" t="s">
        <v>9</v>
      </c>
      <c r="E183" s="13"/>
      <c r="F183" s="10"/>
    </row>
    <row r="184">
      <c r="A184" s="6" t="s">
        <v>378</v>
      </c>
      <c r="B184" s="7" t="s">
        <v>379</v>
      </c>
      <c r="C184" s="8" t="s">
        <v>12</v>
      </c>
      <c r="D184" s="8" t="s">
        <v>380</v>
      </c>
      <c r="E184" s="13"/>
      <c r="F184" s="10"/>
    </row>
    <row r="185">
      <c r="A185" s="6" t="s">
        <v>381</v>
      </c>
      <c r="B185" s="7" t="s">
        <v>382</v>
      </c>
      <c r="C185" s="8" t="s">
        <v>12</v>
      </c>
      <c r="D185" s="8" t="s">
        <v>15</v>
      </c>
      <c r="E185" s="13"/>
      <c r="F185" s="10"/>
    </row>
    <row r="186">
      <c r="A186" s="6" t="s">
        <v>383</v>
      </c>
      <c r="B186" s="7" t="s">
        <v>384</v>
      </c>
      <c r="C186" s="8" t="s">
        <v>12</v>
      </c>
      <c r="D186" s="8" t="s">
        <v>15</v>
      </c>
      <c r="E186" s="13"/>
      <c r="F186" s="10"/>
    </row>
    <row r="187">
      <c r="A187" s="6" t="s">
        <v>385</v>
      </c>
      <c r="B187" s="7" t="s">
        <v>386</v>
      </c>
      <c r="C187" s="8" t="s">
        <v>12</v>
      </c>
      <c r="D187" s="8" t="s">
        <v>15</v>
      </c>
      <c r="E187" s="13"/>
      <c r="F187" s="10"/>
    </row>
    <row r="188">
      <c r="A188" s="6" t="s">
        <v>387</v>
      </c>
      <c r="B188" s="7" t="s">
        <v>388</v>
      </c>
      <c r="C188" s="8" t="s">
        <v>12</v>
      </c>
      <c r="D188" s="8" t="s">
        <v>15</v>
      </c>
      <c r="E188" s="13"/>
      <c r="F188" s="10"/>
    </row>
    <row r="189">
      <c r="A189" s="6" t="s">
        <v>389</v>
      </c>
      <c r="B189" s="7" t="s">
        <v>390</v>
      </c>
      <c r="C189" s="8" t="s">
        <v>12</v>
      </c>
      <c r="D189" s="8" t="s">
        <v>15</v>
      </c>
      <c r="E189" s="13"/>
      <c r="F189" s="10"/>
    </row>
    <row r="190">
      <c r="A190" s="6" t="s">
        <v>391</v>
      </c>
      <c r="B190" s="11" t="s">
        <v>392</v>
      </c>
      <c r="C190" s="8" t="s">
        <v>8</v>
      </c>
      <c r="D190" s="8" t="s">
        <v>9</v>
      </c>
      <c r="E190" s="13"/>
      <c r="F190" s="10"/>
    </row>
    <row r="191">
      <c r="A191" s="6" t="s">
        <v>393</v>
      </c>
      <c r="B191" s="7" t="s">
        <v>394</v>
      </c>
      <c r="C191" s="8" t="s">
        <v>8</v>
      </c>
      <c r="D191" s="8" t="s">
        <v>9</v>
      </c>
      <c r="E191" s="13"/>
      <c r="F191" s="10"/>
    </row>
    <row r="192">
      <c r="A192" s="6" t="s">
        <v>395</v>
      </c>
      <c r="B192" s="7" t="s">
        <v>396</v>
      </c>
      <c r="C192" s="8" t="s">
        <v>12</v>
      </c>
      <c r="D192" s="8" t="s">
        <v>15</v>
      </c>
      <c r="E192" s="13"/>
      <c r="F192" s="10"/>
    </row>
    <row r="193">
      <c r="A193" s="6" t="s">
        <v>397</v>
      </c>
      <c r="B193" s="7" t="s">
        <v>398</v>
      </c>
      <c r="C193" s="8" t="s">
        <v>8</v>
      </c>
      <c r="D193" s="8" t="s">
        <v>9</v>
      </c>
      <c r="E193" s="13"/>
      <c r="F193" s="10"/>
    </row>
    <row r="194">
      <c r="A194" s="6" t="s">
        <v>399</v>
      </c>
      <c r="B194" s="7" t="s">
        <v>400</v>
      </c>
      <c r="C194" s="8" t="s">
        <v>12</v>
      </c>
      <c r="D194" s="8" t="s">
        <v>15</v>
      </c>
      <c r="E194" s="13"/>
      <c r="F194" s="10"/>
    </row>
    <row r="195">
      <c r="A195" s="6" t="s">
        <v>401</v>
      </c>
      <c r="B195" s="7" t="s">
        <v>402</v>
      </c>
      <c r="C195" s="8" t="s">
        <v>157</v>
      </c>
      <c r="D195" s="8" t="s">
        <v>15</v>
      </c>
      <c r="E195" s="13"/>
      <c r="F195" s="10"/>
    </row>
    <row r="196">
      <c r="A196" s="6" t="s">
        <v>403</v>
      </c>
      <c r="B196" s="11" t="s">
        <v>404</v>
      </c>
      <c r="C196" s="8" t="s">
        <v>12</v>
      </c>
      <c r="D196" s="8" t="s">
        <v>15</v>
      </c>
      <c r="E196" s="13"/>
      <c r="F196" s="10"/>
    </row>
    <row r="197">
      <c r="A197" s="6" t="s">
        <v>405</v>
      </c>
      <c r="B197" s="7" t="s">
        <v>406</v>
      </c>
      <c r="C197" s="8" t="s">
        <v>8</v>
      </c>
      <c r="D197" s="8" t="s">
        <v>9</v>
      </c>
      <c r="E197" s="13"/>
      <c r="F197" s="10"/>
    </row>
    <row r="198">
      <c r="A198" s="6" t="s">
        <v>407</v>
      </c>
      <c r="B198" s="7" t="s">
        <v>408</v>
      </c>
      <c r="C198" s="8" t="s">
        <v>12</v>
      </c>
      <c r="D198" s="8" t="s">
        <v>15</v>
      </c>
      <c r="E198" s="13"/>
      <c r="F198" s="10"/>
    </row>
    <row r="199">
      <c r="A199" s="6" t="s">
        <v>409</v>
      </c>
      <c r="B199" s="7" t="s">
        <v>410</v>
      </c>
      <c r="C199" s="8" t="s">
        <v>12</v>
      </c>
      <c r="D199" s="8" t="s">
        <v>15</v>
      </c>
      <c r="E199" s="13"/>
      <c r="F199" s="10"/>
    </row>
    <row r="200">
      <c r="A200" s="6" t="s">
        <v>411</v>
      </c>
      <c r="B200" s="7" t="s">
        <v>412</v>
      </c>
      <c r="C200" s="8" t="s">
        <v>8</v>
      </c>
      <c r="D200" s="8" t="s">
        <v>9</v>
      </c>
      <c r="E200" s="13"/>
      <c r="F200" s="10"/>
    </row>
    <row r="201">
      <c r="A201" s="6" t="s">
        <v>413</v>
      </c>
      <c r="B201" s="7" t="s">
        <v>414</v>
      </c>
      <c r="C201" s="8" t="s">
        <v>12</v>
      </c>
      <c r="D201" s="8" t="s">
        <v>15</v>
      </c>
      <c r="E201" s="13"/>
      <c r="F201" s="10"/>
    </row>
    <row r="202" hidden="1">
      <c r="A202" s="6" t="s">
        <v>415</v>
      </c>
      <c r="B202" s="7" t="s">
        <v>416</v>
      </c>
      <c r="C202" s="13"/>
      <c r="D202" s="13"/>
      <c r="E202" s="13"/>
      <c r="F202" s="10"/>
    </row>
    <row r="203" hidden="1">
      <c r="A203" s="6" t="s">
        <v>417</v>
      </c>
      <c r="B203" s="7" t="s">
        <v>418</v>
      </c>
      <c r="C203" s="13"/>
      <c r="D203" s="13"/>
      <c r="E203" s="13"/>
      <c r="F203" s="10"/>
    </row>
    <row r="204" hidden="1">
      <c r="A204" s="6" t="s">
        <v>419</v>
      </c>
      <c r="B204" s="7" t="s">
        <v>420</v>
      </c>
      <c r="C204" s="13"/>
      <c r="D204" s="13"/>
      <c r="E204" s="13"/>
      <c r="F204" s="10"/>
    </row>
    <row r="205" hidden="1">
      <c r="A205" s="6" t="s">
        <v>421</v>
      </c>
      <c r="B205" s="7" t="s">
        <v>422</v>
      </c>
      <c r="C205" s="13"/>
      <c r="D205" s="13"/>
      <c r="E205" s="13"/>
      <c r="F205" s="10"/>
    </row>
    <row r="206" hidden="1">
      <c r="A206" s="6" t="s">
        <v>423</v>
      </c>
      <c r="B206" s="7" t="s">
        <v>424</v>
      </c>
      <c r="C206" s="13"/>
      <c r="D206" s="13"/>
      <c r="E206" s="13"/>
      <c r="F206" s="10"/>
    </row>
    <row r="207" hidden="1">
      <c r="A207" s="6" t="s">
        <v>425</v>
      </c>
      <c r="B207" s="7" t="s">
        <v>426</v>
      </c>
      <c r="C207" s="13"/>
      <c r="D207" s="13"/>
      <c r="E207" s="13"/>
      <c r="F207" s="10"/>
    </row>
    <row r="208" hidden="1">
      <c r="A208" s="6" t="s">
        <v>427</v>
      </c>
      <c r="B208" s="7" t="s">
        <v>428</v>
      </c>
      <c r="C208" s="13"/>
      <c r="D208" s="13"/>
      <c r="E208" s="13"/>
      <c r="F208" s="10"/>
    </row>
    <row r="209" hidden="1">
      <c r="A209" s="6" t="s">
        <v>429</v>
      </c>
      <c r="B209" s="7" t="s">
        <v>430</v>
      </c>
      <c r="C209" s="13"/>
      <c r="D209" s="13"/>
      <c r="E209" s="13"/>
      <c r="F209" s="10"/>
    </row>
    <row r="210" hidden="1">
      <c r="A210" s="6" t="s">
        <v>431</v>
      </c>
      <c r="B210" s="7" t="s">
        <v>432</v>
      </c>
      <c r="C210" s="13"/>
      <c r="D210" s="13"/>
      <c r="E210" s="13"/>
      <c r="F210" s="10"/>
    </row>
    <row r="211" hidden="1">
      <c r="A211" s="6" t="s">
        <v>433</v>
      </c>
      <c r="B211" s="7" t="s">
        <v>434</v>
      </c>
      <c r="C211" s="13"/>
      <c r="D211" s="13"/>
      <c r="E211" s="13"/>
      <c r="F211" s="10"/>
    </row>
    <row r="212" hidden="1">
      <c r="A212" s="6" t="s">
        <v>435</v>
      </c>
      <c r="B212" s="7" t="s">
        <v>436</v>
      </c>
      <c r="C212" s="13"/>
      <c r="D212" s="13"/>
      <c r="E212" s="13"/>
      <c r="F212" s="10"/>
    </row>
    <row r="213" hidden="1">
      <c r="A213" s="6" t="s">
        <v>437</v>
      </c>
      <c r="B213" s="7" t="s">
        <v>438</v>
      </c>
      <c r="C213" s="13"/>
      <c r="D213" s="13"/>
      <c r="E213" s="13"/>
      <c r="F213" s="10"/>
    </row>
    <row r="214" hidden="1">
      <c r="A214" s="6" t="s">
        <v>439</v>
      </c>
      <c r="B214" s="7" t="s">
        <v>440</v>
      </c>
      <c r="C214" s="13"/>
      <c r="D214" s="13"/>
      <c r="E214" s="13"/>
      <c r="F214" s="10"/>
    </row>
    <row r="215" hidden="1">
      <c r="A215" s="6" t="s">
        <v>441</v>
      </c>
      <c r="B215" s="7" t="s">
        <v>442</v>
      </c>
      <c r="C215" s="13"/>
      <c r="D215" s="13"/>
      <c r="E215" s="13"/>
      <c r="F215" s="10"/>
    </row>
    <row r="216" hidden="1">
      <c r="A216" s="6" t="s">
        <v>443</v>
      </c>
      <c r="B216" s="7" t="s">
        <v>444</v>
      </c>
      <c r="C216" s="13"/>
      <c r="D216" s="13"/>
      <c r="E216" s="13"/>
      <c r="F216" s="10"/>
    </row>
    <row r="217" hidden="1">
      <c r="A217" s="6" t="s">
        <v>445</v>
      </c>
      <c r="B217" s="7" t="s">
        <v>446</v>
      </c>
      <c r="C217" s="13"/>
      <c r="D217" s="13"/>
      <c r="E217" s="13"/>
      <c r="F217" s="10"/>
    </row>
    <row r="218" hidden="1">
      <c r="A218" s="6" t="s">
        <v>447</v>
      </c>
      <c r="B218" s="7" t="s">
        <v>448</v>
      </c>
      <c r="C218" s="13"/>
      <c r="D218" s="13"/>
      <c r="E218" s="13"/>
      <c r="F218" s="10"/>
    </row>
    <row r="219" hidden="1">
      <c r="A219" s="6" t="s">
        <v>449</v>
      </c>
      <c r="B219" s="7" t="s">
        <v>450</v>
      </c>
      <c r="C219" s="13"/>
      <c r="D219" s="13"/>
      <c r="E219" s="13"/>
      <c r="F219" s="10"/>
    </row>
    <row r="220" hidden="1">
      <c r="A220" s="6" t="s">
        <v>451</v>
      </c>
      <c r="B220" s="7" t="s">
        <v>452</v>
      </c>
      <c r="C220" s="13"/>
      <c r="D220" s="13"/>
      <c r="E220" s="13"/>
      <c r="F220" s="10"/>
    </row>
    <row r="221" hidden="1">
      <c r="A221" s="6" t="s">
        <v>453</v>
      </c>
      <c r="B221" s="7" t="s">
        <v>454</v>
      </c>
      <c r="C221" s="13"/>
      <c r="D221" s="13"/>
      <c r="E221" s="13"/>
      <c r="F221" s="10"/>
    </row>
    <row r="222" hidden="1">
      <c r="A222" s="6" t="s">
        <v>455</v>
      </c>
      <c r="B222" s="7" t="s">
        <v>456</v>
      </c>
      <c r="C222" s="13"/>
      <c r="D222" s="13"/>
      <c r="E222" s="13"/>
      <c r="F222" s="10"/>
    </row>
    <row r="223" hidden="1">
      <c r="A223" s="6" t="s">
        <v>457</v>
      </c>
      <c r="B223" s="7" t="s">
        <v>458</v>
      </c>
      <c r="C223" s="13"/>
      <c r="D223" s="13"/>
      <c r="E223" s="13"/>
      <c r="F223" s="10"/>
    </row>
    <row r="224" hidden="1">
      <c r="A224" s="6" t="s">
        <v>459</v>
      </c>
      <c r="B224" s="12" t="s">
        <v>460</v>
      </c>
      <c r="C224" s="13"/>
      <c r="D224" s="13"/>
      <c r="E224" s="13"/>
      <c r="F224" s="10"/>
    </row>
    <row r="225" hidden="1">
      <c r="A225" s="6" t="s">
        <v>461</v>
      </c>
      <c r="B225" s="7" t="s">
        <v>462</v>
      </c>
      <c r="C225" s="13"/>
      <c r="D225" s="13"/>
      <c r="E225" s="13"/>
      <c r="F225" s="10"/>
    </row>
    <row r="226" hidden="1">
      <c r="A226" s="6" t="s">
        <v>463</v>
      </c>
      <c r="B226" s="7" t="s">
        <v>464</v>
      </c>
      <c r="C226" s="13"/>
      <c r="D226" s="13"/>
      <c r="E226" s="13"/>
      <c r="F226" s="10"/>
    </row>
    <row r="227" hidden="1">
      <c r="A227" s="6" t="s">
        <v>465</v>
      </c>
      <c r="B227" s="7" t="s">
        <v>466</v>
      </c>
      <c r="C227" s="13"/>
      <c r="D227" s="13"/>
      <c r="E227" s="13"/>
      <c r="F227" s="10"/>
    </row>
    <row r="228" hidden="1">
      <c r="A228" s="6" t="s">
        <v>467</v>
      </c>
      <c r="B228" s="7" t="s">
        <v>468</v>
      </c>
      <c r="C228" s="13"/>
      <c r="D228" s="13"/>
      <c r="E228" s="13"/>
      <c r="F228" s="10"/>
    </row>
    <row r="229" hidden="1">
      <c r="A229" s="6" t="s">
        <v>469</v>
      </c>
      <c r="B229" s="7" t="s">
        <v>470</v>
      </c>
      <c r="C229" s="13"/>
      <c r="D229" s="13"/>
      <c r="E229" s="13"/>
      <c r="F229" s="10"/>
    </row>
    <row r="230" hidden="1">
      <c r="A230" s="6" t="s">
        <v>471</v>
      </c>
      <c r="B230" s="7" t="s">
        <v>472</v>
      </c>
      <c r="C230" s="13"/>
      <c r="D230" s="13"/>
      <c r="E230" s="13"/>
      <c r="F230" s="10"/>
    </row>
    <row r="231" hidden="1">
      <c r="A231" s="6" t="s">
        <v>473</v>
      </c>
      <c r="B231" s="7" t="s">
        <v>474</v>
      </c>
      <c r="C231" s="13"/>
      <c r="D231" s="13"/>
      <c r="E231" s="13"/>
      <c r="F231" s="10"/>
    </row>
    <row r="232" hidden="1">
      <c r="A232" s="6" t="s">
        <v>475</v>
      </c>
      <c r="B232" s="7" t="s">
        <v>476</v>
      </c>
      <c r="C232" s="13"/>
      <c r="D232" s="13"/>
      <c r="E232" s="13"/>
      <c r="F232" s="10"/>
    </row>
    <row r="233" hidden="1">
      <c r="A233" s="6" t="s">
        <v>477</v>
      </c>
      <c r="B233" s="7" t="s">
        <v>478</v>
      </c>
      <c r="C233" s="13"/>
      <c r="D233" s="13"/>
      <c r="E233" s="13"/>
      <c r="F233" s="10"/>
    </row>
    <row r="234" hidden="1">
      <c r="A234" s="6" t="s">
        <v>479</v>
      </c>
      <c r="B234" s="7" t="s">
        <v>480</v>
      </c>
      <c r="C234" s="13"/>
      <c r="D234" s="13"/>
      <c r="E234" s="13"/>
      <c r="F234" s="10"/>
    </row>
    <row r="235" hidden="1">
      <c r="A235" s="6" t="s">
        <v>481</v>
      </c>
      <c r="B235" s="7" t="s">
        <v>482</v>
      </c>
      <c r="C235" s="13"/>
      <c r="D235" s="13"/>
      <c r="E235" s="13"/>
      <c r="F235" s="10"/>
    </row>
    <row r="236" hidden="1">
      <c r="A236" s="6" t="s">
        <v>483</v>
      </c>
      <c r="B236" s="7" t="s">
        <v>484</v>
      </c>
      <c r="C236" s="13"/>
      <c r="D236" s="13"/>
      <c r="E236" s="13"/>
      <c r="F236" s="10"/>
    </row>
    <row r="237" hidden="1">
      <c r="A237" s="6" t="s">
        <v>485</v>
      </c>
      <c r="B237" s="7" t="s">
        <v>486</v>
      </c>
      <c r="C237" s="13"/>
      <c r="D237" s="13"/>
      <c r="E237" s="13"/>
      <c r="F237" s="10"/>
    </row>
    <row r="238" hidden="1">
      <c r="A238" s="6" t="s">
        <v>487</v>
      </c>
      <c r="B238" s="7" t="s">
        <v>488</v>
      </c>
      <c r="C238" s="13"/>
      <c r="D238" s="13"/>
      <c r="E238" s="13"/>
      <c r="F238" s="10"/>
    </row>
    <row r="239" hidden="1">
      <c r="A239" s="6" t="s">
        <v>489</v>
      </c>
      <c r="B239" s="7" t="s">
        <v>490</v>
      </c>
      <c r="C239" s="13"/>
      <c r="D239" s="13"/>
      <c r="E239" s="13"/>
      <c r="F239" s="10"/>
    </row>
    <row r="240" hidden="1">
      <c r="A240" s="6" t="s">
        <v>491</v>
      </c>
      <c r="B240" s="7" t="s">
        <v>492</v>
      </c>
      <c r="C240" s="13"/>
      <c r="D240" s="13"/>
      <c r="E240" s="13"/>
      <c r="F240" s="10"/>
    </row>
    <row r="241" hidden="1">
      <c r="A241" s="6" t="s">
        <v>493</v>
      </c>
      <c r="B241" s="7" t="s">
        <v>494</v>
      </c>
      <c r="C241" s="13"/>
      <c r="D241" s="13"/>
      <c r="E241" s="13"/>
      <c r="F241" s="10"/>
    </row>
    <row r="242" hidden="1">
      <c r="A242" s="6" t="s">
        <v>495</v>
      </c>
      <c r="B242" s="7" t="s">
        <v>496</v>
      </c>
      <c r="C242" s="13"/>
      <c r="D242" s="13"/>
      <c r="E242" s="13"/>
      <c r="F242" s="10"/>
    </row>
    <row r="243" hidden="1">
      <c r="A243" s="6" t="s">
        <v>497</v>
      </c>
      <c r="B243" s="7" t="s">
        <v>498</v>
      </c>
      <c r="C243" s="13"/>
      <c r="D243" s="13"/>
      <c r="E243" s="13"/>
      <c r="F243" s="10"/>
    </row>
    <row r="244" hidden="1">
      <c r="A244" s="6" t="s">
        <v>499</v>
      </c>
      <c r="B244" s="7" t="s">
        <v>500</v>
      </c>
      <c r="C244" s="13"/>
      <c r="D244" s="13"/>
      <c r="E244" s="13"/>
      <c r="F244" s="10"/>
    </row>
    <row r="245" hidden="1">
      <c r="A245" s="6" t="s">
        <v>501</v>
      </c>
      <c r="B245" s="7" t="s">
        <v>502</v>
      </c>
      <c r="C245" s="13"/>
      <c r="D245" s="13"/>
      <c r="E245" s="13"/>
      <c r="F245" s="10"/>
    </row>
    <row r="246" hidden="1">
      <c r="A246" s="6" t="s">
        <v>503</v>
      </c>
      <c r="B246" s="7" t="s">
        <v>504</v>
      </c>
      <c r="C246" s="13"/>
      <c r="D246" s="13"/>
      <c r="E246" s="13"/>
      <c r="F246" s="10"/>
    </row>
    <row r="247" hidden="1">
      <c r="A247" s="6" t="s">
        <v>505</v>
      </c>
      <c r="B247" s="7" t="s">
        <v>506</v>
      </c>
      <c r="C247" s="13"/>
      <c r="D247" s="13"/>
      <c r="E247" s="13"/>
      <c r="F247" s="10"/>
    </row>
    <row r="248" hidden="1">
      <c r="A248" s="6" t="s">
        <v>507</v>
      </c>
      <c r="B248" s="7" t="s">
        <v>508</v>
      </c>
      <c r="C248" s="13"/>
      <c r="D248" s="13"/>
      <c r="E248" s="13"/>
      <c r="F248" s="10"/>
    </row>
    <row r="249" hidden="1">
      <c r="A249" s="6" t="s">
        <v>509</v>
      </c>
      <c r="B249" s="7" t="s">
        <v>510</v>
      </c>
      <c r="C249" s="13"/>
      <c r="D249" s="13"/>
      <c r="E249" s="13"/>
      <c r="F249" s="10"/>
    </row>
    <row r="250" hidden="1">
      <c r="A250" s="6" t="s">
        <v>511</v>
      </c>
      <c r="B250" s="7" t="s">
        <v>512</v>
      </c>
      <c r="C250" s="13"/>
      <c r="D250" s="13"/>
      <c r="E250" s="13"/>
      <c r="F250" s="10"/>
    </row>
    <row r="251" hidden="1">
      <c r="A251" s="6" t="s">
        <v>513</v>
      </c>
      <c r="B251" s="7" t="s">
        <v>514</v>
      </c>
      <c r="C251" s="13"/>
      <c r="D251" s="13"/>
      <c r="E251" s="13"/>
      <c r="F251" s="10"/>
    </row>
    <row r="252" hidden="1">
      <c r="A252" s="6" t="s">
        <v>515</v>
      </c>
      <c r="B252" s="7" t="s">
        <v>516</v>
      </c>
      <c r="C252" s="13"/>
      <c r="D252" s="13"/>
      <c r="E252" s="13"/>
      <c r="F252" s="10"/>
    </row>
    <row r="253" hidden="1">
      <c r="A253" s="6" t="s">
        <v>517</v>
      </c>
      <c r="B253" s="7" t="s">
        <v>518</v>
      </c>
      <c r="C253" s="13"/>
      <c r="D253" s="13"/>
      <c r="E253" s="13"/>
      <c r="F253" s="10"/>
    </row>
    <row r="254" hidden="1">
      <c r="A254" s="6" t="s">
        <v>519</v>
      </c>
      <c r="B254" s="7" t="s">
        <v>520</v>
      </c>
      <c r="C254" s="13"/>
      <c r="D254" s="13"/>
      <c r="E254" s="13"/>
      <c r="F254" s="10"/>
    </row>
    <row r="255" hidden="1">
      <c r="A255" s="6" t="s">
        <v>521</v>
      </c>
      <c r="B255" s="7" t="s">
        <v>522</v>
      </c>
      <c r="C255" s="13"/>
      <c r="D255" s="13"/>
      <c r="E255" s="13"/>
      <c r="F255" s="10"/>
    </row>
    <row r="256" hidden="1">
      <c r="A256" s="6" t="s">
        <v>523</v>
      </c>
      <c r="B256" s="7" t="s">
        <v>524</v>
      </c>
      <c r="C256" s="13"/>
      <c r="D256" s="13"/>
      <c r="E256" s="13"/>
      <c r="F256" s="10"/>
    </row>
    <row r="257" hidden="1">
      <c r="A257" s="6" t="s">
        <v>525</v>
      </c>
      <c r="B257" s="7" t="s">
        <v>526</v>
      </c>
      <c r="C257" s="13"/>
      <c r="D257" s="13"/>
      <c r="E257" s="13"/>
      <c r="F257" s="10"/>
    </row>
    <row r="258" hidden="1">
      <c r="A258" s="6" t="s">
        <v>527</v>
      </c>
      <c r="B258" s="7" t="s">
        <v>528</v>
      </c>
      <c r="C258" s="13"/>
      <c r="D258" s="13"/>
      <c r="E258" s="13"/>
      <c r="F258" s="10"/>
    </row>
    <row r="259" hidden="1">
      <c r="A259" s="6" t="s">
        <v>529</v>
      </c>
      <c r="B259" s="7" t="s">
        <v>530</v>
      </c>
      <c r="C259" s="13"/>
      <c r="D259" s="13"/>
      <c r="E259" s="13"/>
      <c r="F259" s="10"/>
    </row>
    <row r="260" hidden="1">
      <c r="A260" s="6" t="s">
        <v>531</v>
      </c>
      <c r="B260" s="7" t="s">
        <v>532</v>
      </c>
      <c r="C260" s="13"/>
      <c r="D260" s="13"/>
      <c r="E260" s="13"/>
      <c r="F260" s="10"/>
    </row>
    <row r="261" hidden="1">
      <c r="A261" s="6" t="s">
        <v>533</v>
      </c>
      <c r="B261" s="7" t="s">
        <v>534</v>
      </c>
      <c r="C261" s="13"/>
      <c r="D261" s="13"/>
      <c r="E261" s="13"/>
      <c r="F261" s="10"/>
    </row>
    <row r="262" hidden="1">
      <c r="A262" s="6" t="s">
        <v>535</v>
      </c>
      <c r="B262" s="7" t="s">
        <v>536</v>
      </c>
      <c r="C262" s="13"/>
      <c r="D262" s="13"/>
      <c r="E262" s="13"/>
      <c r="F262" s="10"/>
    </row>
    <row r="263" hidden="1">
      <c r="A263" s="6" t="s">
        <v>537</v>
      </c>
      <c r="B263" s="7" t="s">
        <v>538</v>
      </c>
      <c r="C263" s="13"/>
      <c r="D263" s="13"/>
      <c r="E263" s="13"/>
      <c r="F263" s="10"/>
    </row>
    <row r="264" hidden="1">
      <c r="A264" s="6" t="s">
        <v>539</v>
      </c>
      <c r="B264" s="7" t="s">
        <v>540</v>
      </c>
      <c r="C264" s="13"/>
      <c r="D264" s="13"/>
      <c r="E264" s="13"/>
      <c r="F264" s="10"/>
    </row>
    <row r="265" hidden="1">
      <c r="A265" s="6" t="s">
        <v>541</v>
      </c>
      <c r="B265" s="7" t="s">
        <v>542</v>
      </c>
      <c r="C265" s="13"/>
      <c r="D265" s="13"/>
      <c r="E265" s="13"/>
      <c r="F265" s="10"/>
    </row>
    <row r="266" hidden="1">
      <c r="A266" s="6" t="s">
        <v>543</v>
      </c>
      <c r="B266" s="7" t="s">
        <v>544</v>
      </c>
      <c r="C266" s="13"/>
      <c r="D266" s="13"/>
      <c r="E266" s="13"/>
      <c r="F266" s="10"/>
    </row>
    <row r="267" hidden="1">
      <c r="A267" s="6" t="s">
        <v>545</v>
      </c>
      <c r="B267" s="7" t="s">
        <v>546</v>
      </c>
      <c r="C267" s="13"/>
      <c r="D267" s="13"/>
      <c r="E267" s="13"/>
      <c r="F267" s="10"/>
    </row>
    <row r="268" hidden="1">
      <c r="A268" s="6" t="s">
        <v>547</v>
      </c>
      <c r="B268" s="7" t="s">
        <v>548</v>
      </c>
      <c r="C268" s="13"/>
      <c r="D268" s="13"/>
      <c r="E268" s="13"/>
      <c r="F268" s="10"/>
    </row>
    <row r="269" hidden="1">
      <c r="A269" s="6" t="s">
        <v>549</v>
      </c>
      <c r="B269" s="7" t="s">
        <v>550</v>
      </c>
      <c r="C269" s="13"/>
      <c r="D269" s="13"/>
      <c r="E269" s="13"/>
      <c r="F269" s="10"/>
    </row>
    <row r="270" hidden="1">
      <c r="A270" s="6" t="s">
        <v>551</v>
      </c>
      <c r="B270" s="7" t="s">
        <v>552</v>
      </c>
      <c r="C270" s="13"/>
      <c r="D270" s="13"/>
      <c r="E270" s="13"/>
      <c r="F270" s="10"/>
    </row>
    <row r="271" hidden="1">
      <c r="A271" s="6" t="s">
        <v>553</v>
      </c>
      <c r="B271" s="15" t="s">
        <v>554</v>
      </c>
      <c r="C271" s="13"/>
      <c r="D271" s="13"/>
      <c r="E271" s="13"/>
      <c r="F271" s="10"/>
    </row>
    <row r="272" hidden="1">
      <c r="A272" s="6" t="s">
        <v>555</v>
      </c>
      <c r="B272" s="7" t="s">
        <v>556</v>
      </c>
      <c r="C272" s="13"/>
      <c r="D272" s="13"/>
      <c r="E272" s="13"/>
      <c r="F272" s="10"/>
    </row>
    <row r="273" hidden="1">
      <c r="A273" s="6" t="s">
        <v>557</v>
      </c>
      <c r="B273" s="7" t="s">
        <v>558</v>
      </c>
      <c r="C273" s="13"/>
      <c r="D273" s="13"/>
      <c r="E273" s="13"/>
      <c r="F273" s="10"/>
    </row>
    <row r="274" hidden="1">
      <c r="A274" s="6" t="s">
        <v>559</v>
      </c>
      <c r="B274" s="7" t="s">
        <v>560</v>
      </c>
      <c r="C274" s="13"/>
      <c r="D274" s="13"/>
      <c r="E274" s="13"/>
      <c r="F274" s="10"/>
    </row>
    <row r="275" hidden="1">
      <c r="A275" s="6" t="s">
        <v>561</v>
      </c>
      <c r="B275" s="7" t="s">
        <v>562</v>
      </c>
      <c r="C275" s="13"/>
      <c r="D275" s="13"/>
      <c r="E275" s="13"/>
      <c r="F275" s="10"/>
    </row>
    <row r="276" hidden="1">
      <c r="A276" s="6" t="s">
        <v>563</v>
      </c>
      <c r="B276" s="7" t="s">
        <v>564</v>
      </c>
      <c r="C276" s="13"/>
      <c r="D276" s="13"/>
      <c r="E276" s="13"/>
      <c r="F276" s="10"/>
    </row>
    <row r="277" hidden="1">
      <c r="A277" s="6" t="s">
        <v>565</v>
      </c>
      <c r="B277" s="7" t="s">
        <v>566</v>
      </c>
      <c r="C277" s="13"/>
      <c r="D277" s="13"/>
      <c r="E277" s="13"/>
      <c r="F277" s="10"/>
    </row>
    <row r="278" hidden="1">
      <c r="A278" s="6" t="s">
        <v>567</v>
      </c>
      <c r="B278" s="7" t="s">
        <v>568</v>
      </c>
      <c r="C278" s="13"/>
      <c r="D278" s="13"/>
      <c r="E278" s="13"/>
      <c r="F278" s="10"/>
    </row>
    <row r="279" hidden="1">
      <c r="A279" s="6" t="s">
        <v>569</v>
      </c>
      <c r="B279" s="7" t="s">
        <v>570</v>
      </c>
      <c r="C279" s="13"/>
      <c r="D279" s="13"/>
      <c r="E279" s="13"/>
      <c r="F279" s="10"/>
    </row>
    <row r="280" hidden="1">
      <c r="A280" s="6" t="s">
        <v>571</v>
      </c>
      <c r="B280" s="7" t="s">
        <v>572</v>
      </c>
      <c r="C280" s="13"/>
      <c r="D280" s="13"/>
      <c r="E280" s="13"/>
      <c r="F280" s="10"/>
    </row>
    <row r="281" hidden="1">
      <c r="A281" s="6" t="s">
        <v>573</v>
      </c>
      <c r="B281" s="7" t="s">
        <v>574</v>
      </c>
      <c r="C281" s="13"/>
      <c r="D281" s="13"/>
      <c r="E281" s="13"/>
      <c r="F281" s="10"/>
    </row>
    <row r="282" hidden="1">
      <c r="A282" s="6" t="s">
        <v>575</v>
      </c>
      <c r="B282" s="7" t="s">
        <v>576</v>
      </c>
      <c r="C282" s="13"/>
      <c r="D282" s="13"/>
      <c r="E282" s="13"/>
      <c r="F282" s="10"/>
    </row>
    <row r="283" hidden="1">
      <c r="A283" s="6" t="s">
        <v>577</v>
      </c>
      <c r="B283" s="7" t="s">
        <v>578</v>
      </c>
      <c r="C283" s="13"/>
      <c r="D283" s="13"/>
      <c r="E283" s="13"/>
      <c r="F283" s="10"/>
    </row>
    <row r="284" hidden="1">
      <c r="A284" s="6" t="s">
        <v>579</v>
      </c>
      <c r="B284" s="7" t="s">
        <v>580</v>
      </c>
      <c r="C284" s="13"/>
      <c r="D284" s="13"/>
      <c r="E284" s="13"/>
      <c r="F284" s="10"/>
    </row>
    <row r="285" hidden="1">
      <c r="A285" s="6" t="s">
        <v>581</v>
      </c>
      <c r="B285" s="7" t="s">
        <v>582</v>
      </c>
      <c r="C285" s="13"/>
      <c r="D285" s="13"/>
      <c r="E285" s="13"/>
      <c r="F285" s="10"/>
    </row>
    <row r="286" hidden="1">
      <c r="A286" s="6" t="s">
        <v>583</v>
      </c>
      <c r="B286" s="7" t="s">
        <v>584</v>
      </c>
      <c r="C286" s="13"/>
      <c r="D286" s="13"/>
      <c r="E286" s="13"/>
      <c r="F286" s="10"/>
    </row>
    <row r="287" hidden="1">
      <c r="A287" s="6" t="s">
        <v>585</v>
      </c>
      <c r="B287" s="7" t="s">
        <v>586</v>
      </c>
      <c r="C287" s="13"/>
      <c r="D287" s="13"/>
      <c r="E287" s="13"/>
      <c r="F287" s="10"/>
    </row>
    <row r="288" hidden="1">
      <c r="A288" s="6" t="s">
        <v>587</v>
      </c>
      <c r="B288" s="7" t="s">
        <v>588</v>
      </c>
      <c r="C288" s="13"/>
      <c r="D288" s="13"/>
      <c r="E288" s="13"/>
      <c r="F288" s="10"/>
    </row>
    <row r="289" hidden="1">
      <c r="A289" s="6" t="s">
        <v>589</v>
      </c>
      <c r="B289" s="7" t="s">
        <v>590</v>
      </c>
      <c r="C289" s="13"/>
      <c r="D289" s="13"/>
      <c r="E289" s="13"/>
      <c r="F289" s="10"/>
    </row>
    <row r="290" hidden="1">
      <c r="A290" s="6" t="s">
        <v>591</v>
      </c>
      <c r="B290" s="7" t="s">
        <v>592</v>
      </c>
      <c r="C290" s="13"/>
      <c r="D290" s="13"/>
      <c r="E290" s="13"/>
      <c r="F290" s="10"/>
    </row>
    <row r="291" hidden="1">
      <c r="A291" s="6" t="s">
        <v>593</v>
      </c>
      <c r="B291" s="7" t="s">
        <v>594</v>
      </c>
      <c r="C291" s="13"/>
      <c r="D291" s="13"/>
      <c r="E291" s="13"/>
      <c r="F291" s="10"/>
    </row>
    <row r="292" hidden="1">
      <c r="A292" s="6" t="s">
        <v>595</v>
      </c>
      <c r="B292" s="7" t="s">
        <v>596</v>
      </c>
      <c r="C292" s="13"/>
      <c r="D292" s="13"/>
      <c r="E292" s="13"/>
      <c r="F292" s="10"/>
    </row>
    <row r="293" hidden="1">
      <c r="A293" s="6" t="s">
        <v>597</v>
      </c>
      <c r="B293" s="7" t="s">
        <v>598</v>
      </c>
      <c r="C293" s="13"/>
      <c r="D293" s="13"/>
      <c r="E293" s="13"/>
      <c r="F293" s="10"/>
    </row>
    <row r="294" hidden="1">
      <c r="A294" s="6" t="s">
        <v>599</v>
      </c>
      <c r="B294" s="7" t="s">
        <v>600</v>
      </c>
      <c r="C294" s="13"/>
      <c r="D294" s="13"/>
      <c r="E294" s="13"/>
      <c r="F294" s="10"/>
    </row>
    <row r="295" hidden="1">
      <c r="A295" s="6" t="s">
        <v>601</v>
      </c>
      <c r="B295" s="7" t="s">
        <v>602</v>
      </c>
      <c r="C295" s="13"/>
      <c r="D295" s="13"/>
      <c r="E295" s="13"/>
      <c r="F295" s="10"/>
    </row>
    <row r="296" hidden="1">
      <c r="A296" s="6" t="s">
        <v>603</v>
      </c>
      <c r="B296" s="7" t="s">
        <v>604</v>
      </c>
      <c r="C296" s="13"/>
      <c r="D296" s="13"/>
      <c r="E296" s="13"/>
      <c r="F296" s="10"/>
    </row>
    <row r="297" hidden="1">
      <c r="A297" s="6" t="s">
        <v>605</v>
      </c>
      <c r="B297" s="7" t="s">
        <v>606</v>
      </c>
      <c r="C297" s="13"/>
      <c r="D297" s="13"/>
      <c r="E297" s="13"/>
      <c r="F297" s="10"/>
    </row>
    <row r="298" hidden="1">
      <c r="A298" s="6" t="s">
        <v>607</v>
      </c>
      <c r="B298" s="7" t="s">
        <v>608</v>
      </c>
      <c r="C298" s="13"/>
      <c r="D298" s="13"/>
      <c r="E298" s="13"/>
      <c r="F298" s="10"/>
    </row>
    <row r="299" hidden="1">
      <c r="A299" s="6" t="s">
        <v>609</v>
      </c>
      <c r="B299" s="7" t="s">
        <v>610</v>
      </c>
      <c r="C299" s="13"/>
      <c r="D299" s="13"/>
      <c r="E299" s="13"/>
      <c r="F299" s="10"/>
    </row>
    <row r="300" hidden="1">
      <c r="A300" s="6" t="s">
        <v>611</v>
      </c>
      <c r="B300" s="7" t="s">
        <v>612</v>
      </c>
      <c r="C300" s="13"/>
      <c r="D300" s="13"/>
      <c r="E300" s="13"/>
      <c r="F300" s="10"/>
    </row>
    <row r="301" hidden="1">
      <c r="A301" s="6" t="s">
        <v>613</v>
      </c>
      <c r="B301" s="7" t="s">
        <v>614</v>
      </c>
      <c r="C301" s="13"/>
      <c r="D301" s="13"/>
      <c r="E301" s="13"/>
      <c r="F301" s="10"/>
    </row>
    <row r="302" hidden="1">
      <c r="A302" s="6" t="s">
        <v>615</v>
      </c>
      <c r="B302" s="7" t="s">
        <v>616</v>
      </c>
      <c r="C302" s="13"/>
      <c r="D302" s="13"/>
      <c r="E302" s="13"/>
      <c r="F302" s="10"/>
    </row>
    <row r="303" hidden="1">
      <c r="A303" s="6" t="s">
        <v>617</v>
      </c>
      <c r="B303" s="7" t="s">
        <v>618</v>
      </c>
      <c r="C303" s="13"/>
      <c r="D303" s="13"/>
      <c r="E303" s="13"/>
      <c r="F303" s="10"/>
    </row>
    <row r="304" hidden="1">
      <c r="A304" s="6" t="s">
        <v>619</v>
      </c>
      <c r="B304" s="7" t="s">
        <v>620</v>
      </c>
      <c r="C304" s="13"/>
      <c r="D304" s="13"/>
      <c r="E304" s="13"/>
      <c r="F304" s="10"/>
    </row>
    <row r="305" hidden="1">
      <c r="A305" s="6" t="s">
        <v>621</v>
      </c>
      <c r="B305" s="7" t="s">
        <v>622</v>
      </c>
      <c r="C305" s="13"/>
      <c r="D305" s="13"/>
      <c r="E305" s="13"/>
      <c r="F305" s="10"/>
    </row>
    <row r="306" hidden="1">
      <c r="A306" s="6" t="s">
        <v>623</v>
      </c>
      <c r="B306" s="7" t="s">
        <v>624</v>
      </c>
      <c r="C306" s="13"/>
      <c r="D306" s="13"/>
      <c r="E306" s="13"/>
      <c r="F306" s="10"/>
    </row>
    <row r="307" hidden="1">
      <c r="A307" s="6" t="s">
        <v>625</v>
      </c>
      <c r="B307" s="7" t="s">
        <v>626</v>
      </c>
      <c r="C307" s="13"/>
      <c r="D307" s="13"/>
      <c r="E307" s="13"/>
      <c r="F307" s="10"/>
    </row>
    <row r="308" hidden="1">
      <c r="A308" s="6" t="s">
        <v>627</v>
      </c>
      <c r="B308" s="7" t="s">
        <v>628</v>
      </c>
      <c r="C308" s="13"/>
      <c r="D308" s="13"/>
      <c r="E308" s="13"/>
      <c r="F308" s="10"/>
    </row>
    <row r="309" hidden="1">
      <c r="A309" s="6">
        <v>1.41806339107216998E18</v>
      </c>
      <c r="B309" s="7" t="s">
        <v>629</v>
      </c>
      <c r="C309" s="13"/>
      <c r="D309" s="13"/>
      <c r="E309" s="13"/>
      <c r="F309" s="10"/>
    </row>
    <row r="310" hidden="1">
      <c r="A310" s="6" t="s">
        <v>630</v>
      </c>
      <c r="B310" s="7" t="s">
        <v>631</v>
      </c>
      <c r="C310" s="13"/>
      <c r="D310" s="13"/>
      <c r="E310" s="13"/>
      <c r="F310" s="10"/>
    </row>
    <row r="311" hidden="1">
      <c r="A311" s="6" t="s">
        <v>632</v>
      </c>
      <c r="B311" s="7" t="s">
        <v>633</v>
      </c>
      <c r="C311" s="13"/>
      <c r="D311" s="13"/>
      <c r="E311" s="13"/>
      <c r="F311" s="10"/>
    </row>
    <row r="312" hidden="1">
      <c r="A312" s="6" t="s">
        <v>634</v>
      </c>
      <c r="B312" s="7" t="s">
        <v>635</v>
      </c>
      <c r="C312" s="13"/>
      <c r="D312" s="13"/>
      <c r="E312" s="13"/>
      <c r="F312" s="10"/>
    </row>
    <row r="313" hidden="1">
      <c r="A313" s="6" t="s">
        <v>636</v>
      </c>
      <c r="B313" s="7" t="s">
        <v>637</v>
      </c>
      <c r="C313" s="13"/>
      <c r="D313" s="13"/>
      <c r="E313" s="13"/>
      <c r="F313" s="10"/>
    </row>
    <row r="314" hidden="1">
      <c r="A314" s="6" t="s">
        <v>638</v>
      </c>
      <c r="B314" s="7" t="s">
        <v>639</v>
      </c>
      <c r="C314" s="13"/>
      <c r="D314" s="13"/>
      <c r="E314" s="13"/>
      <c r="F314" s="10"/>
    </row>
    <row r="315" hidden="1">
      <c r="A315" s="6" t="s">
        <v>640</v>
      </c>
      <c r="B315" s="7" t="s">
        <v>641</v>
      </c>
      <c r="C315" s="13"/>
      <c r="D315" s="13"/>
      <c r="E315" s="13"/>
      <c r="F315" s="10"/>
    </row>
    <row r="316" hidden="1">
      <c r="A316" s="6" t="s">
        <v>642</v>
      </c>
      <c r="B316" s="7" t="s">
        <v>643</v>
      </c>
      <c r="C316" s="13"/>
      <c r="D316" s="13"/>
      <c r="E316" s="13"/>
      <c r="F316" s="10"/>
    </row>
    <row r="317" hidden="1">
      <c r="A317" s="6" t="s">
        <v>644</v>
      </c>
      <c r="B317" s="7" t="s">
        <v>645</v>
      </c>
      <c r="C317" s="13"/>
      <c r="D317" s="13"/>
      <c r="E317" s="13"/>
      <c r="F317" s="10"/>
    </row>
    <row r="318" hidden="1">
      <c r="A318" s="6" t="s">
        <v>646</v>
      </c>
      <c r="B318" s="7" t="s">
        <v>647</v>
      </c>
      <c r="C318" s="13"/>
      <c r="D318" s="13"/>
      <c r="E318" s="13"/>
      <c r="F318" s="10"/>
    </row>
    <row r="319" hidden="1">
      <c r="A319" s="6" t="s">
        <v>648</v>
      </c>
      <c r="B319" s="7" t="s">
        <v>649</v>
      </c>
      <c r="C319" s="13"/>
      <c r="D319" s="13"/>
      <c r="E319" s="13"/>
      <c r="F319" s="10"/>
    </row>
    <row r="320" hidden="1">
      <c r="A320" s="6" t="s">
        <v>650</v>
      </c>
      <c r="B320" s="7" t="s">
        <v>651</v>
      </c>
      <c r="C320" s="13"/>
      <c r="D320" s="13"/>
      <c r="E320" s="13"/>
      <c r="F320" s="10"/>
    </row>
    <row r="321" hidden="1">
      <c r="A321" s="6" t="s">
        <v>652</v>
      </c>
      <c r="B321" s="7" t="s">
        <v>653</v>
      </c>
      <c r="C321" s="13"/>
      <c r="D321" s="13"/>
      <c r="E321" s="13"/>
      <c r="F321" s="10"/>
    </row>
    <row r="322" hidden="1">
      <c r="A322" s="6" t="s">
        <v>654</v>
      </c>
      <c r="B322" s="7" t="s">
        <v>655</v>
      </c>
      <c r="C322" s="13"/>
      <c r="D322" s="13"/>
      <c r="E322" s="13"/>
      <c r="F322" s="10"/>
    </row>
    <row r="323" hidden="1">
      <c r="A323" s="6" t="s">
        <v>656</v>
      </c>
      <c r="B323" s="7" t="s">
        <v>657</v>
      </c>
      <c r="C323" s="13"/>
      <c r="D323" s="13"/>
      <c r="E323" s="13"/>
      <c r="F323" s="10"/>
    </row>
    <row r="324" hidden="1">
      <c r="A324" s="6" t="s">
        <v>658</v>
      </c>
      <c r="B324" s="7" t="s">
        <v>659</v>
      </c>
      <c r="C324" s="13"/>
      <c r="D324" s="13"/>
      <c r="E324" s="13"/>
      <c r="F324" s="10"/>
    </row>
    <row r="325" hidden="1">
      <c r="A325" s="6" t="s">
        <v>660</v>
      </c>
      <c r="B325" s="7" t="s">
        <v>661</v>
      </c>
      <c r="C325" s="13"/>
      <c r="D325" s="13"/>
      <c r="E325" s="13"/>
      <c r="F325" s="10"/>
    </row>
    <row r="326" hidden="1">
      <c r="A326" s="6" t="s">
        <v>662</v>
      </c>
      <c r="B326" s="7" t="s">
        <v>663</v>
      </c>
      <c r="C326" s="13"/>
      <c r="D326" s="13"/>
      <c r="E326" s="13"/>
      <c r="F326" s="10"/>
    </row>
    <row r="327" hidden="1">
      <c r="A327" s="6" t="s">
        <v>664</v>
      </c>
      <c r="B327" s="7" t="s">
        <v>665</v>
      </c>
      <c r="C327" s="13"/>
      <c r="D327" s="13"/>
      <c r="E327" s="13"/>
      <c r="F327" s="10"/>
    </row>
    <row r="328" hidden="1">
      <c r="A328" s="6" t="s">
        <v>666</v>
      </c>
      <c r="B328" s="7" t="s">
        <v>667</v>
      </c>
      <c r="C328" s="13"/>
      <c r="D328" s="13"/>
      <c r="E328" s="13"/>
      <c r="F328" s="10"/>
    </row>
    <row r="329" hidden="1">
      <c r="A329" s="6" t="s">
        <v>668</v>
      </c>
      <c r="B329" s="7" t="s">
        <v>669</v>
      </c>
      <c r="C329" s="13"/>
      <c r="D329" s="13"/>
      <c r="E329" s="13"/>
      <c r="F329" s="10"/>
    </row>
    <row r="330" hidden="1">
      <c r="A330" s="6" t="s">
        <v>670</v>
      </c>
      <c r="B330" s="7" t="s">
        <v>671</v>
      </c>
      <c r="C330" s="13"/>
      <c r="D330" s="13"/>
      <c r="E330" s="13"/>
      <c r="F330" s="10"/>
    </row>
    <row r="331" hidden="1">
      <c r="A331" s="6" t="s">
        <v>672</v>
      </c>
      <c r="B331" s="7" t="s">
        <v>673</v>
      </c>
      <c r="C331" s="13"/>
      <c r="D331" s="13"/>
      <c r="E331" s="13"/>
      <c r="F331" s="10"/>
    </row>
    <row r="332" hidden="1">
      <c r="A332" s="6" t="s">
        <v>674</v>
      </c>
      <c r="B332" s="7" t="s">
        <v>675</v>
      </c>
      <c r="C332" s="13"/>
      <c r="D332" s="13"/>
      <c r="E332" s="13"/>
      <c r="F332" s="10"/>
    </row>
    <row r="333" hidden="1">
      <c r="A333" s="6" t="s">
        <v>676</v>
      </c>
      <c r="B333" s="12" t="s">
        <v>677</v>
      </c>
      <c r="C333" s="13"/>
      <c r="D333" s="13"/>
      <c r="E333" s="13"/>
      <c r="F333" s="10"/>
    </row>
    <row r="334" hidden="1">
      <c r="A334" s="6" t="s">
        <v>678</v>
      </c>
      <c r="B334" s="7" t="s">
        <v>679</v>
      </c>
      <c r="C334" s="13"/>
      <c r="D334" s="13"/>
      <c r="E334" s="13"/>
      <c r="F334" s="10"/>
    </row>
    <row r="335" hidden="1">
      <c r="A335" s="6" t="s">
        <v>680</v>
      </c>
      <c r="B335" s="7" t="s">
        <v>681</v>
      </c>
      <c r="C335" s="13"/>
      <c r="D335" s="13"/>
      <c r="E335" s="13"/>
      <c r="F335" s="10"/>
    </row>
    <row r="336" hidden="1">
      <c r="A336" s="6" t="s">
        <v>682</v>
      </c>
      <c r="B336" s="7" t="s">
        <v>683</v>
      </c>
      <c r="C336" s="13"/>
      <c r="D336" s="13"/>
      <c r="E336" s="13"/>
      <c r="F336" s="10"/>
    </row>
    <row r="337" hidden="1">
      <c r="A337" s="6" t="s">
        <v>684</v>
      </c>
      <c r="B337" s="7" t="s">
        <v>685</v>
      </c>
      <c r="C337" s="13"/>
      <c r="D337" s="13"/>
      <c r="E337" s="13"/>
      <c r="F337" s="10"/>
    </row>
    <row r="338" hidden="1">
      <c r="A338" s="6" t="s">
        <v>686</v>
      </c>
      <c r="B338" s="7" t="s">
        <v>687</v>
      </c>
      <c r="C338" s="13"/>
      <c r="D338" s="13"/>
      <c r="E338" s="13"/>
      <c r="F338" s="10"/>
    </row>
    <row r="339" hidden="1">
      <c r="A339" s="6" t="s">
        <v>688</v>
      </c>
      <c r="B339" s="7" t="s">
        <v>689</v>
      </c>
      <c r="C339" s="13"/>
      <c r="D339" s="13"/>
      <c r="E339" s="13"/>
      <c r="F339" s="10"/>
    </row>
    <row r="340" hidden="1">
      <c r="A340" s="6" t="s">
        <v>690</v>
      </c>
      <c r="B340" s="7" t="s">
        <v>691</v>
      </c>
      <c r="C340" s="13"/>
      <c r="D340" s="13"/>
      <c r="E340" s="13"/>
      <c r="F340" s="10"/>
    </row>
    <row r="341" hidden="1">
      <c r="A341" s="6" t="s">
        <v>692</v>
      </c>
      <c r="B341" s="7" t="s">
        <v>693</v>
      </c>
      <c r="C341" s="13"/>
      <c r="D341" s="13"/>
      <c r="E341" s="13"/>
      <c r="F341" s="10"/>
    </row>
    <row r="342" hidden="1">
      <c r="A342" s="6" t="s">
        <v>694</v>
      </c>
      <c r="B342" s="7" t="s">
        <v>695</v>
      </c>
      <c r="C342" s="13"/>
      <c r="D342" s="13"/>
      <c r="E342" s="13"/>
      <c r="F342" s="10"/>
    </row>
    <row r="343" hidden="1">
      <c r="A343" s="6" t="s">
        <v>696</v>
      </c>
      <c r="B343" s="7" t="s">
        <v>697</v>
      </c>
      <c r="C343" s="13"/>
      <c r="D343" s="13"/>
      <c r="E343" s="13"/>
      <c r="F343" s="10"/>
    </row>
    <row r="344" hidden="1">
      <c r="A344" s="6" t="s">
        <v>698</v>
      </c>
      <c r="B344" s="7" t="s">
        <v>699</v>
      </c>
      <c r="C344" s="13"/>
      <c r="D344" s="13"/>
      <c r="E344" s="13"/>
      <c r="F344" s="10"/>
    </row>
    <row r="345" hidden="1">
      <c r="A345" s="6" t="s">
        <v>700</v>
      </c>
      <c r="B345" s="7" t="s">
        <v>701</v>
      </c>
      <c r="C345" s="13"/>
      <c r="D345" s="13"/>
      <c r="E345" s="13"/>
      <c r="F345" s="10"/>
    </row>
    <row r="346" hidden="1">
      <c r="A346" s="6" t="s">
        <v>702</v>
      </c>
      <c r="B346" s="7" t="s">
        <v>703</v>
      </c>
      <c r="C346" s="13"/>
      <c r="D346" s="13"/>
      <c r="E346" s="13"/>
      <c r="F346" s="10"/>
    </row>
    <row r="347" hidden="1">
      <c r="A347" s="6" t="s">
        <v>704</v>
      </c>
      <c r="B347" s="7" t="s">
        <v>705</v>
      </c>
      <c r="C347" s="13"/>
      <c r="D347" s="13"/>
      <c r="E347" s="13"/>
      <c r="F347" s="10"/>
    </row>
    <row r="348" hidden="1">
      <c r="A348" s="6" t="s">
        <v>706</v>
      </c>
      <c r="B348" s="7" t="s">
        <v>707</v>
      </c>
      <c r="C348" s="13"/>
      <c r="D348" s="13"/>
      <c r="E348" s="13"/>
      <c r="F348" s="10"/>
    </row>
    <row r="349" hidden="1">
      <c r="A349" s="6" t="s">
        <v>708</v>
      </c>
      <c r="B349" s="7" t="s">
        <v>709</v>
      </c>
      <c r="C349" s="13"/>
      <c r="D349" s="13"/>
      <c r="E349" s="13"/>
      <c r="F349" s="10"/>
    </row>
    <row r="350" hidden="1">
      <c r="A350" s="6" t="s">
        <v>710</v>
      </c>
      <c r="B350" s="7" t="s">
        <v>711</v>
      </c>
      <c r="C350" s="13"/>
      <c r="D350" s="13"/>
      <c r="E350" s="13"/>
      <c r="F350" s="10"/>
    </row>
    <row r="351" hidden="1">
      <c r="A351" s="6" t="s">
        <v>712</v>
      </c>
      <c r="B351" s="7" t="s">
        <v>713</v>
      </c>
      <c r="C351" s="13"/>
      <c r="D351" s="13"/>
      <c r="E351" s="13"/>
      <c r="F351" s="10"/>
    </row>
    <row r="352" hidden="1">
      <c r="A352" s="6" t="s">
        <v>714</v>
      </c>
      <c r="B352" s="7" t="s">
        <v>715</v>
      </c>
      <c r="C352" s="13"/>
      <c r="D352" s="13"/>
      <c r="E352" s="13"/>
      <c r="F352" s="10"/>
    </row>
    <row r="353" hidden="1">
      <c r="A353" s="6" t="s">
        <v>716</v>
      </c>
      <c r="B353" s="7" t="s">
        <v>717</v>
      </c>
      <c r="C353" s="13"/>
      <c r="D353" s="13"/>
      <c r="E353" s="13"/>
      <c r="F353" s="10"/>
    </row>
    <row r="354" hidden="1">
      <c r="A354" s="6" t="s">
        <v>718</v>
      </c>
      <c r="B354" s="7" t="s">
        <v>719</v>
      </c>
      <c r="C354" s="13"/>
      <c r="D354" s="13"/>
      <c r="E354" s="13"/>
      <c r="F354" s="10"/>
    </row>
    <row r="355" hidden="1">
      <c r="A355" s="6" t="s">
        <v>720</v>
      </c>
      <c r="B355" s="7" t="s">
        <v>721</v>
      </c>
      <c r="C355" s="13"/>
      <c r="D355" s="13"/>
      <c r="E355" s="13"/>
      <c r="F355" s="10"/>
    </row>
    <row r="356" hidden="1">
      <c r="A356" s="6" t="s">
        <v>722</v>
      </c>
      <c r="B356" s="7" t="s">
        <v>723</v>
      </c>
      <c r="C356" s="13"/>
      <c r="D356" s="13"/>
      <c r="E356" s="13"/>
      <c r="F356" s="10"/>
    </row>
    <row r="357" hidden="1">
      <c r="A357" s="6" t="s">
        <v>724</v>
      </c>
      <c r="B357" s="7" t="s">
        <v>725</v>
      </c>
      <c r="C357" s="13"/>
      <c r="D357" s="13"/>
      <c r="E357" s="13"/>
      <c r="F357" s="10"/>
    </row>
    <row r="358" hidden="1">
      <c r="A358" s="6" t="s">
        <v>726</v>
      </c>
      <c r="B358" s="7" t="s">
        <v>727</v>
      </c>
      <c r="C358" s="13"/>
      <c r="D358" s="13"/>
      <c r="E358" s="13"/>
      <c r="F358" s="10"/>
    </row>
    <row r="359" hidden="1">
      <c r="A359" s="6" t="s">
        <v>728</v>
      </c>
      <c r="B359" s="7" t="s">
        <v>729</v>
      </c>
      <c r="C359" s="13"/>
      <c r="D359" s="13"/>
      <c r="E359" s="13"/>
      <c r="F359" s="10"/>
    </row>
    <row r="360" hidden="1">
      <c r="A360" s="6" t="s">
        <v>730</v>
      </c>
      <c r="B360" s="7" t="s">
        <v>731</v>
      </c>
      <c r="C360" s="13"/>
      <c r="D360" s="13"/>
      <c r="E360" s="13"/>
      <c r="F360" s="10"/>
    </row>
    <row r="361" hidden="1">
      <c r="A361" s="6" t="s">
        <v>732</v>
      </c>
      <c r="B361" s="7" t="s">
        <v>733</v>
      </c>
      <c r="C361" s="13"/>
      <c r="D361" s="13"/>
      <c r="E361" s="13"/>
      <c r="F361" s="10"/>
    </row>
    <row r="362" hidden="1">
      <c r="A362" s="6" t="s">
        <v>734</v>
      </c>
      <c r="B362" s="7" t="s">
        <v>735</v>
      </c>
      <c r="C362" s="13"/>
      <c r="D362" s="13"/>
      <c r="E362" s="13"/>
      <c r="F362" s="10"/>
    </row>
    <row r="363" hidden="1">
      <c r="A363" s="6" t="s">
        <v>736</v>
      </c>
      <c r="B363" s="7" t="s">
        <v>737</v>
      </c>
      <c r="C363" s="13"/>
      <c r="D363" s="13"/>
      <c r="E363" s="13"/>
      <c r="F363" s="10"/>
    </row>
    <row r="364" hidden="1">
      <c r="A364" s="6" t="s">
        <v>738</v>
      </c>
      <c r="B364" s="7" t="s">
        <v>739</v>
      </c>
      <c r="C364" s="13"/>
      <c r="D364" s="13"/>
      <c r="E364" s="13"/>
      <c r="F364" s="10"/>
    </row>
    <row r="365" hidden="1">
      <c r="A365" s="6" t="s">
        <v>740</v>
      </c>
      <c r="B365" s="7" t="s">
        <v>741</v>
      </c>
      <c r="C365" s="13"/>
      <c r="D365" s="13"/>
      <c r="E365" s="13"/>
      <c r="F365" s="10"/>
    </row>
    <row r="366" hidden="1">
      <c r="A366" s="6" t="s">
        <v>742</v>
      </c>
      <c r="B366" s="7" t="s">
        <v>743</v>
      </c>
      <c r="C366" s="13"/>
      <c r="D366" s="13"/>
      <c r="E366" s="13"/>
      <c r="F366" s="10"/>
    </row>
    <row r="367" hidden="1">
      <c r="A367" s="6" t="s">
        <v>744</v>
      </c>
      <c r="B367" s="7" t="s">
        <v>745</v>
      </c>
      <c r="C367" s="13"/>
      <c r="D367" s="13"/>
      <c r="E367" s="13"/>
      <c r="F367" s="10"/>
    </row>
    <row r="368" hidden="1">
      <c r="A368" s="6" t="s">
        <v>746</v>
      </c>
      <c r="B368" s="7" t="s">
        <v>747</v>
      </c>
      <c r="C368" s="13"/>
      <c r="D368" s="13"/>
      <c r="E368" s="13"/>
      <c r="F368" s="10"/>
    </row>
    <row r="369" hidden="1">
      <c r="A369" s="6" t="s">
        <v>748</v>
      </c>
      <c r="B369" s="7" t="s">
        <v>749</v>
      </c>
      <c r="C369" s="13"/>
      <c r="D369" s="13"/>
      <c r="E369" s="13"/>
      <c r="F369" s="10"/>
    </row>
    <row r="370" hidden="1">
      <c r="A370" s="6" t="s">
        <v>750</v>
      </c>
      <c r="B370" s="7" t="s">
        <v>751</v>
      </c>
      <c r="C370" s="13"/>
      <c r="D370" s="13"/>
      <c r="E370" s="13"/>
      <c r="F370" s="10"/>
    </row>
    <row r="371" hidden="1">
      <c r="A371" s="6" t="s">
        <v>752</v>
      </c>
      <c r="B371" s="7" t="s">
        <v>753</v>
      </c>
      <c r="C371" s="13"/>
      <c r="D371" s="13"/>
      <c r="E371" s="13"/>
      <c r="F371" s="10"/>
    </row>
    <row r="372" hidden="1">
      <c r="A372" s="6" t="s">
        <v>754</v>
      </c>
      <c r="B372" s="7" t="s">
        <v>755</v>
      </c>
      <c r="C372" s="13"/>
      <c r="D372" s="13"/>
      <c r="E372" s="13"/>
      <c r="F372" s="10"/>
    </row>
    <row r="373" hidden="1">
      <c r="A373" s="6" t="s">
        <v>756</v>
      </c>
      <c r="B373" s="7" t="s">
        <v>757</v>
      </c>
      <c r="C373" s="13"/>
      <c r="D373" s="13"/>
      <c r="E373" s="13"/>
      <c r="F373" s="10"/>
    </row>
    <row r="374" hidden="1">
      <c r="A374" s="6" t="s">
        <v>758</v>
      </c>
      <c r="B374" s="7" t="s">
        <v>759</v>
      </c>
      <c r="C374" s="13"/>
      <c r="D374" s="13"/>
      <c r="E374" s="13"/>
      <c r="F374" s="10"/>
    </row>
    <row r="375" hidden="1">
      <c r="A375" s="6" t="s">
        <v>760</v>
      </c>
      <c r="B375" s="7" t="s">
        <v>761</v>
      </c>
      <c r="C375" s="13"/>
      <c r="D375" s="13"/>
      <c r="E375" s="13"/>
      <c r="F375" s="10"/>
    </row>
    <row r="376" hidden="1">
      <c r="A376" s="6" t="s">
        <v>762</v>
      </c>
      <c r="B376" s="7" t="s">
        <v>763</v>
      </c>
      <c r="C376" s="13"/>
      <c r="D376" s="13"/>
      <c r="E376" s="13"/>
      <c r="F376" s="10"/>
    </row>
    <row r="377" hidden="1">
      <c r="A377" s="6" t="s">
        <v>764</v>
      </c>
      <c r="B377" s="7" t="s">
        <v>765</v>
      </c>
      <c r="C377" s="13"/>
      <c r="D377" s="13"/>
      <c r="E377" s="13"/>
      <c r="F377" s="10"/>
    </row>
    <row r="378" hidden="1">
      <c r="A378" s="6" t="s">
        <v>766</v>
      </c>
      <c r="B378" s="7" t="s">
        <v>767</v>
      </c>
      <c r="C378" s="13"/>
      <c r="D378" s="13"/>
      <c r="E378" s="13"/>
      <c r="F378" s="10"/>
    </row>
    <row r="379" hidden="1">
      <c r="A379" s="6" t="s">
        <v>768</v>
      </c>
      <c r="B379" s="7" t="s">
        <v>769</v>
      </c>
      <c r="C379" s="13"/>
      <c r="D379" s="13"/>
      <c r="E379" s="13"/>
      <c r="F379" s="10"/>
    </row>
    <row r="380" hidden="1">
      <c r="A380" s="6" t="s">
        <v>770</v>
      </c>
      <c r="B380" s="7" t="s">
        <v>771</v>
      </c>
      <c r="C380" s="13"/>
      <c r="D380" s="13"/>
      <c r="E380" s="13"/>
      <c r="F380" s="10"/>
    </row>
    <row r="381" hidden="1">
      <c r="A381" s="6" t="s">
        <v>772</v>
      </c>
      <c r="B381" s="7" t="s">
        <v>773</v>
      </c>
      <c r="C381" s="13"/>
      <c r="D381" s="13"/>
      <c r="E381" s="13"/>
      <c r="F381" s="10"/>
    </row>
    <row r="382" hidden="1">
      <c r="A382" s="6" t="s">
        <v>774</v>
      </c>
      <c r="B382" s="7" t="s">
        <v>775</v>
      </c>
      <c r="C382" s="13"/>
      <c r="D382" s="13"/>
      <c r="E382" s="13"/>
      <c r="F382" s="10"/>
    </row>
    <row r="383" hidden="1">
      <c r="A383" s="6" t="s">
        <v>776</v>
      </c>
      <c r="B383" s="7" t="s">
        <v>777</v>
      </c>
      <c r="C383" s="13"/>
      <c r="D383" s="13"/>
      <c r="E383" s="13"/>
      <c r="F383" s="10"/>
    </row>
    <row r="384" hidden="1">
      <c r="A384" s="6" t="s">
        <v>778</v>
      </c>
      <c r="B384" s="7" t="s">
        <v>779</v>
      </c>
      <c r="C384" s="13"/>
      <c r="D384" s="13"/>
      <c r="E384" s="13"/>
      <c r="F384" s="10"/>
    </row>
    <row r="385" hidden="1">
      <c r="A385" s="6" t="s">
        <v>780</v>
      </c>
      <c r="B385" s="7" t="s">
        <v>781</v>
      </c>
      <c r="C385" s="13"/>
      <c r="D385" s="13"/>
      <c r="E385" s="13"/>
      <c r="F385" s="10"/>
    </row>
    <row r="386" hidden="1">
      <c r="A386" s="6" t="s">
        <v>782</v>
      </c>
      <c r="B386" s="7" t="s">
        <v>783</v>
      </c>
      <c r="C386" s="13"/>
      <c r="D386" s="13"/>
      <c r="E386" s="13"/>
      <c r="F386" s="10"/>
    </row>
    <row r="387" hidden="1">
      <c r="A387" s="6" t="s">
        <v>784</v>
      </c>
      <c r="B387" s="7" t="s">
        <v>785</v>
      </c>
      <c r="C387" s="13"/>
      <c r="D387" s="13"/>
      <c r="E387" s="13"/>
      <c r="F387" s="10"/>
    </row>
    <row r="388" hidden="1">
      <c r="A388" s="6" t="s">
        <v>786</v>
      </c>
      <c r="B388" s="7" t="s">
        <v>787</v>
      </c>
      <c r="C388" s="13"/>
      <c r="D388" s="13"/>
      <c r="E388" s="13"/>
      <c r="F388" s="10"/>
    </row>
    <row r="389" hidden="1">
      <c r="A389" s="6" t="s">
        <v>788</v>
      </c>
      <c r="B389" s="7" t="s">
        <v>789</v>
      </c>
      <c r="C389" s="13"/>
      <c r="D389" s="13"/>
      <c r="E389" s="13"/>
      <c r="F389" s="10"/>
    </row>
    <row r="390" hidden="1">
      <c r="A390" s="6" t="s">
        <v>790</v>
      </c>
      <c r="B390" s="7" t="s">
        <v>791</v>
      </c>
      <c r="C390" s="13"/>
      <c r="D390" s="13"/>
      <c r="E390" s="13"/>
      <c r="F390" s="10"/>
    </row>
    <row r="391" hidden="1">
      <c r="A391" s="6" t="s">
        <v>792</v>
      </c>
      <c r="B391" s="7" t="s">
        <v>793</v>
      </c>
      <c r="C391" s="13"/>
      <c r="D391" s="13"/>
      <c r="E391" s="13"/>
      <c r="F391" s="10"/>
    </row>
    <row r="392" hidden="1">
      <c r="A392" s="6" t="s">
        <v>794</v>
      </c>
      <c r="B392" s="7" t="s">
        <v>795</v>
      </c>
      <c r="C392" s="13"/>
      <c r="D392" s="13"/>
      <c r="E392" s="13"/>
      <c r="F392" s="10"/>
    </row>
    <row r="393" hidden="1">
      <c r="A393" s="6" t="s">
        <v>796</v>
      </c>
      <c r="B393" s="7" t="s">
        <v>797</v>
      </c>
      <c r="C393" s="13"/>
      <c r="D393" s="13"/>
      <c r="E393" s="13"/>
      <c r="F393" s="10"/>
    </row>
    <row r="394" hidden="1">
      <c r="A394" s="6" t="s">
        <v>798</v>
      </c>
      <c r="B394" s="7" t="s">
        <v>799</v>
      </c>
      <c r="C394" s="13"/>
      <c r="D394" s="13"/>
      <c r="E394" s="13"/>
      <c r="F394" s="10"/>
    </row>
    <row r="395" hidden="1">
      <c r="A395" s="6" t="s">
        <v>800</v>
      </c>
      <c r="B395" s="7" t="s">
        <v>801</v>
      </c>
      <c r="C395" s="13"/>
      <c r="D395" s="13"/>
      <c r="E395" s="13"/>
      <c r="F395" s="10"/>
    </row>
    <row r="396" hidden="1">
      <c r="A396" s="6" t="s">
        <v>802</v>
      </c>
      <c r="B396" s="7" t="s">
        <v>803</v>
      </c>
      <c r="C396" s="13"/>
      <c r="D396" s="13"/>
      <c r="E396" s="13"/>
      <c r="F396" s="10"/>
    </row>
    <row r="397" hidden="1">
      <c r="A397" s="6" t="s">
        <v>804</v>
      </c>
      <c r="B397" s="7" t="s">
        <v>805</v>
      </c>
      <c r="C397" s="13"/>
      <c r="D397" s="13"/>
      <c r="E397" s="13"/>
      <c r="F397" s="10"/>
    </row>
    <row r="398" hidden="1">
      <c r="A398" s="6" t="s">
        <v>806</v>
      </c>
      <c r="B398" s="7" t="s">
        <v>807</v>
      </c>
      <c r="C398" s="13"/>
      <c r="D398" s="13"/>
      <c r="E398" s="13"/>
      <c r="F398" s="10"/>
    </row>
    <row r="399" hidden="1">
      <c r="A399" s="6" t="s">
        <v>808</v>
      </c>
      <c r="B399" s="7" t="s">
        <v>809</v>
      </c>
      <c r="C399" s="13"/>
      <c r="D399" s="13"/>
      <c r="E399" s="13"/>
      <c r="F399" s="10"/>
    </row>
    <row r="400" hidden="1">
      <c r="A400" s="6" t="s">
        <v>810</v>
      </c>
      <c r="B400" s="7" t="s">
        <v>811</v>
      </c>
      <c r="C400" s="13"/>
      <c r="D400" s="13"/>
      <c r="E400" s="13"/>
      <c r="F400" s="10"/>
    </row>
    <row r="401" hidden="1">
      <c r="A401" s="6" t="s">
        <v>812</v>
      </c>
      <c r="B401" s="7" t="s">
        <v>813</v>
      </c>
      <c r="C401" s="13"/>
      <c r="D401" s="13"/>
      <c r="E401" s="13"/>
      <c r="F401" s="10"/>
    </row>
    <row r="402" hidden="1">
      <c r="A402" s="6" t="s">
        <v>814</v>
      </c>
      <c r="B402" s="7" t="s">
        <v>815</v>
      </c>
      <c r="C402" s="13"/>
      <c r="D402" s="13"/>
      <c r="E402" s="13"/>
      <c r="F402" s="10"/>
    </row>
    <row r="403" hidden="1">
      <c r="A403" s="6" t="s">
        <v>816</v>
      </c>
      <c r="B403" s="7" t="s">
        <v>817</v>
      </c>
      <c r="C403" s="13"/>
      <c r="D403" s="13"/>
      <c r="E403" s="13"/>
      <c r="F403" s="10"/>
    </row>
    <row r="404" hidden="1">
      <c r="A404" s="6" t="s">
        <v>818</v>
      </c>
      <c r="B404" s="7" t="s">
        <v>819</v>
      </c>
      <c r="C404" s="13"/>
      <c r="D404" s="13"/>
      <c r="E404" s="13"/>
      <c r="F404" s="10"/>
    </row>
    <row r="405" hidden="1">
      <c r="A405" s="6" t="s">
        <v>820</v>
      </c>
      <c r="B405" s="7" t="s">
        <v>821</v>
      </c>
      <c r="C405" s="13"/>
      <c r="D405" s="13"/>
      <c r="E405" s="13"/>
      <c r="F405" s="10"/>
    </row>
    <row r="406" hidden="1">
      <c r="A406" s="6" t="s">
        <v>822</v>
      </c>
      <c r="B406" s="7" t="s">
        <v>823</v>
      </c>
      <c r="C406" s="13"/>
      <c r="D406" s="13"/>
      <c r="E406" s="13"/>
      <c r="F406" s="10"/>
    </row>
    <row r="407" hidden="1">
      <c r="A407" s="6" t="s">
        <v>824</v>
      </c>
      <c r="B407" s="7" t="s">
        <v>825</v>
      </c>
      <c r="C407" s="13"/>
      <c r="D407" s="13"/>
      <c r="E407" s="13"/>
      <c r="F407" s="10"/>
    </row>
    <row r="408" hidden="1">
      <c r="A408" s="6" t="s">
        <v>826</v>
      </c>
      <c r="B408" s="7" t="s">
        <v>827</v>
      </c>
      <c r="C408" s="13"/>
      <c r="D408" s="13"/>
      <c r="E408" s="13"/>
      <c r="F408" s="10"/>
    </row>
    <row r="409" hidden="1">
      <c r="A409" s="6" t="s">
        <v>828</v>
      </c>
      <c r="B409" s="7" t="s">
        <v>829</v>
      </c>
      <c r="C409" s="13"/>
      <c r="D409" s="13"/>
      <c r="E409" s="13"/>
      <c r="F409" s="10"/>
    </row>
    <row r="410" hidden="1">
      <c r="A410" s="6" t="s">
        <v>830</v>
      </c>
      <c r="B410" s="7" t="s">
        <v>831</v>
      </c>
      <c r="C410" s="13"/>
      <c r="D410" s="13"/>
      <c r="E410" s="13"/>
      <c r="F410" s="10"/>
    </row>
    <row r="411" hidden="1">
      <c r="A411" s="6" t="s">
        <v>832</v>
      </c>
      <c r="B411" s="7" t="s">
        <v>833</v>
      </c>
      <c r="C411" s="13"/>
      <c r="D411" s="13"/>
      <c r="E411" s="13"/>
      <c r="F411" s="10"/>
    </row>
    <row r="412" hidden="1">
      <c r="A412" s="6" t="s">
        <v>834</v>
      </c>
      <c r="B412" s="7" t="s">
        <v>835</v>
      </c>
      <c r="C412" s="13"/>
      <c r="D412" s="13"/>
      <c r="E412" s="13"/>
      <c r="F412" s="10"/>
    </row>
    <row r="413" hidden="1">
      <c r="A413" s="6" t="s">
        <v>836</v>
      </c>
      <c r="B413" s="7" t="s">
        <v>837</v>
      </c>
      <c r="C413" s="13"/>
      <c r="D413" s="13"/>
      <c r="E413" s="13"/>
      <c r="F413" s="10"/>
    </row>
    <row r="414" hidden="1">
      <c r="A414" s="6" t="s">
        <v>838</v>
      </c>
      <c r="B414" s="7" t="s">
        <v>839</v>
      </c>
      <c r="C414" s="13"/>
      <c r="D414" s="13"/>
      <c r="E414" s="13"/>
      <c r="F414" s="10"/>
    </row>
    <row r="415" hidden="1">
      <c r="A415" s="6" t="s">
        <v>840</v>
      </c>
      <c r="B415" s="7" t="s">
        <v>841</v>
      </c>
      <c r="C415" s="13"/>
      <c r="D415" s="13"/>
      <c r="E415" s="13"/>
      <c r="F415" s="10"/>
    </row>
    <row r="416" hidden="1">
      <c r="A416" s="6" t="s">
        <v>842</v>
      </c>
      <c r="B416" s="7" t="s">
        <v>843</v>
      </c>
      <c r="C416" s="13"/>
      <c r="D416" s="13"/>
      <c r="E416" s="13"/>
      <c r="F416" s="10"/>
    </row>
    <row r="417" hidden="1">
      <c r="A417" s="6" t="s">
        <v>844</v>
      </c>
      <c r="B417" s="7" t="s">
        <v>845</v>
      </c>
      <c r="C417" s="13"/>
      <c r="D417" s="13"/>
      <c r="E417" s="13"/>
      <c r="F417" s="10"/>
    </row>
    <row r="418" hidden="1">
      <c r="A418" s="6" t="s">
        <v>846</v>
      </c>
      <c r="B418" s="7" t="s">
        <v>847</v>
      </c>
      <c r="C418" s="13"/>
      <c r="D418" s="13"/>
      <c r="E418" s="13"/>
      <c r="F418" s="10"/>
    </row>
    <row r="419" hidden="1">
      <c r="A419" s="6" t="s">
        <v>848</v>
      </c>
      <c r="B419" s="7" t="s">
        <v>849</v>
      </c>
      <c r="C419" s="13"/>
      <c r="D419" s="13"/>
      <c r="E419" s="13"/>
      <c r="F419" s="10"/>
    </row>
    <row r="420" hidden="1">
      <c r="A420" s="6" t="s">
        <v>850</v>
      </c>
      <c r="B420" s="7" t="s">
        <v>851</v>
      </c>
      <c r="C420" s="13"/>
      <c r="D420" s="13"/>
      <c r="E420" s="13"/>
      <c r="F420" s="10"/>
    </row>
    <row r="421" hidden="1">
      <c r="A421" s="6" t="s">
        <v>852</v>
      </c>
      <c r="B421" s="7" t="s">
        <v>853</v>
      </c>
      <c r="C421" s="13"/>
      <c r="D421" s="13"/>
      <c r="E421" s="13"/>
      <c r="F421" s="10"/>
    </row>
    <row r="422" hidden="1">
      <c r="A422" s="6" t="s">
        <v>854</v>
      </c>
      <c r="B422" s="7" t="s">
        <v>855</v>
      </c>
      <c r="C422" s="13"/>
      <c r="D422" s="13"/>
      <c r="E422" s="13"/>
      <c r="F422" s="10"/>
    </row>
    <row r="423" hidden="1">
      <c r="A423" s="6" t="s">
        <v>856</v>
      </c>
      <c r="B423" s="7" t="s">
        <v>857</v>
      </c>
      <c r="C423" s="13"/>
      <c r="D423" s="13"/>
      <c r="E423" s="13"/>
      <c r="F423" s="10"/>
    </row>
    <row r="424" hidden="1">
      <c r="A424" s="6" t="s">
        <v>858</v>
      </c>
      <c r="B424" s="7" t="s">
        <v>859</v>
      </c>
      <c r="C424" s="13"/>
      <c r="D424" s="13"/>
      <c r="E424" s="13"/>
      <c r="F424" s="10"/>
    </row>
    <row r="425" hidden="1">
      <c r="A425" s="6" t="s">
        <v>860</v>
      </c>
      <c r="B425" s="12" t="s">
        <v>861</v>
      </c>
      <c r="C425" s="13"/>
      <c r="D425" s="13"/>
      <c r="E425" s="13"/>
      <c r="F425" s="10"/>
    </row>
    <row r="426" hidden="1">
      <c r="A426" s="6" t="s">
        <v>862</v>
      </c>
      <c r="B426" s="7" t="s">
        <v>863</v>
      </c>
      <c r="C426" s="13"/>
      <c r="D426" s="13"/>
      <c r="E426" s="13"/>
      <c r="F426" s="10"/>
    </row>
    <row r="427" hidden="1">
      <c r="A427" s="6" t="s">
        <v>864</v>
      </c>
      <c r="B427" s="7" t="s">
        <v>865</v>
      </c>
      <c r="C427" s="13"/>
      <c r="D427" s="13"/>
      <c r="E427" s="13"/>
      <c r="F427" s="10"/>
    </row>
    <row r="428" hidden="1">
      <c r="A428" s="6" t="s">
        <v>866</v>
      </c>
      <c r="B428" s="7" t="s">
        <v>867</v>
      </c>
      <c r="C428" s="13"/>
      <c r="D428" s="13"/>
      <c r="E428" s="13"/>
      <c r="F428" s="10"/>
    </row>
    <row r="429" hidden="1">
      <c r="A429" s="6" t="s">
        <v>868</v>
      </c>
      <c r="B429" s="7" t="s">
        <v>869</v>
      </c>
      <c r="C429" s="13"/>
      <c r="D429" s="13"/>
      <c r="E429" s="13"/>
      <c r="F429" s="10"/>
    </row>
    <row r="430" hidden="1">
      <c r="A430" s="6" t="s">
        <v>870</v>
      </c>
      <c r="B430" s="7" t="s">
        <v>871</v>
      </c>
      <c r="C430" s="13"/>
      <c r="D430" s="13"/>
      <c r="E430" s="13"/>
      <c r="F430" s="10"/>
    </row>
    <row r="431" hidden="1">
      <c r="A431" s="6" t="s">
        <v>872</v>
      </c>
      <c r="B431" s="7" t="s">
        <v>873</v>
      </c>
      <c r="C431" s="13"/>
      <c r="D431" s="13"/>
      <c r="E431" s="13"/>
      <c r="F431" s="10"/>
    </row>
    <row r="432" hidden="1">
      <c r="A432" s="6" t="s">
        <v>874</v>
      </c>
      <c r="B432" s="7" t="s">
        <v>875</v>
      </c>
      <c r="C432" s="13"/>
      <c r="D432" s="13"/>
      <c r="E432" s="13"/>
      <c r="F432" s="10"/>
    </row>
    <row r="433" hidden="1">
      <c r="A433" s="6" t="s">
        <v>876</v>
      </c>
      <c r="B433" s="7" t="s">
        <v>877</v>
      </c>
      <c r="C433" s="13"/>
      <c r="D433" s="13"/>
      <c r="E433" s="13"/>
      <c r="F433" s="10"/>
    </row>
    <row r="434" hidden="1">
      <c r="A434" s="6" t="s">
        <v>878</v>
      </c>
      <c r="B434" s="7" t="s">
        <v>879</v>
      </c>
      <c r="C434" s="13"/>
      <c r="D434" s="13"/>
      <c r="E434" s="13"/>
      <c r="F434" s="10"/>
    </row>
    <row r="435" hidden="1">
      <c r="A435" s="6" t="s">
        <v>880</v>
      </c>
      <c r="B435" s="7" t="s">
        <v>881</v>
      </c>
      <c r="C435" s="13"/>
      <c r="D435" s="13"/>
      <c r="E435" s="13"/>
      <c r="F435" s="10"/>
    </row>
    <row r="436" hidden="1">
      <c r="A436" s="6" t="s">
        <v>882</v>
      </c>
      <c r="B436" s="7" t="s">
        <v>883</v>
      </c>
      <c r="C436" s="13"/>
      <c r="D436" s="13"/>
      <c r="E436" s="13"/>
      <c r="F436" s="10"/>
    </row>
    <row r="437" hidden="1">
      <c r="A437" s="6" t="s">
        <v>884</v>
      </c>
      <c r="B437" s="7" t="s">
        <v>885</v>
      </c>
      <c r="C437" s="13"/>
      <c r="D437" s="13"/>
      <c r="E437" s="13"/>
      <c r="F437" s="10"/>
    </row>
    <row r="438" hidden="1">
      <c r="A438" s="6" t="s">
        <v>886</v>
      </c>
      <c r="B438" s="7" t="s">
        <v>887</v>
      </c>
      <c r="C438" s="13"/>
      <c r="D438" s="13"/>
      <c r="E438" s="13"/>
      <c r="F438" s="10"/>
    </row>
    <row r="439" hidden="1">
      <c r="A439" s="6" t="s">
        <v>888</v>
      </c>
      <c r="B439" s="7" t="s">
        <v>889</v>
      </c>
      <c r="C439" s="13"/>
      <c r="D439" s="13"/>
      <c r="E439" s="13"/>
      <c r="F439" s="10"/>
    </row>
    <row r="440" hidden="1">
      <c r="A440" s="6" t="s">
        <v>890</v>
      </c>
      <c r="B440" s="7" t="s">
        <v>891</v>
      </c>
      <c r="C440" s="13"/>
      <c r="D440" s="13"/>
      <c r="E440" s="13"/>
      <c r="F440" s="10"/>
    </row>
    <row r="441" hidden="1">
      <c r="A441" s="6" t="s">
        <v>892</v>
      </c>
      <c r="B441" s="7" t="s">
        <v>893</v>
      </c>
      <c r="C441" s="13"/>
      <c r="D441" s="13"/>
      <c r="E441" s="13"/>
      <c r="F441" s="10"/>
    </row>
    <row r="442" hidden="1">
      <c r="A442" s="6" t="s">
        <v>894</v>
      </c>
      <c r="B442" s="7" t="s">
        <v>895</v>
      </c>
      <c r="C442" s="13"/>
      <c r="D442" s="13"/>
      <c r="E442" s="13"/>
      <c r="F442" s="10"/>
    </row>
    <row r="443" hidden="1">
      <c r="A443" s="6" t="s">
        <v>896</v>
      </c>
      <c r="B443" s="7" t="s">
        <v>897</v>
      </c>
      <c r="C443" s="13"/>
      <c r="D443" s="13"/>
      <c r="E443" s="13"/>
      <c r="F443" s="10"/>
    </row>
    <row r="444" hidden="1">
      <c r="A444" s="6" t="s">
        <v>898</v>
      </c>
      <c r="B444" s="7" t="s">
        <v>899</v>
      </c>
      <c r="C444" s="13"/>
      <c r="D444" s="13"/>
      <c r="E444" s="13"/>
      <c r="F444" s="10"/>
    </row>
    <row r="445" hidden="1">
      <c r="A445" s="6" t="s">
        <v>900</v>
      </c>
      <c r="B445" s="7" t="s">
        <v>901</v>
      </c>
      <c r="C445" s="13"/>
      <c r="D445" s="13"/>
      <c r="E445" s="13"/>
      <c r="F445" s="10"/>
    </row>
    <row r="446" hidden="1">
      <c r="A446" s="6" t="s">
        <v>902</v>
      </c>
      <c r="B446" s="7" t="s">
        <v>903</v>
      </c>
      <c r="C446" s="13"/>
      <c r="D446" s="13"/>
      <c r="E446" s="13"/>
      <c r="F446" s="10"/>
    </row>
    <row r="447" hidden="1">
      <c r="A447" s="6" t="s">
        <v>904</v>
      </c>
      <c r="B447" s="7" t="s">
        <v>905</v>
      </c>
      <c r="C447" s="13"/>
      <c r="D447" s="13"/>
      <c r="E447" s="13"/>
      <c r="F447" s="10"/>
    </row>
    <row r="448" hidden="1">
      <c r="A448" s="6" t="s">
        <v>906</v>
      </c>
      <c r="B448" s="7" t="s">
        <v>907</v>
      </c>
      <c r="C448" s="13"/>
      <c r="D448" s="13"/>
      <c r="E448" s="13"/>
      <c r="F448" s="10"/>
    </row>
    <row r="449" hidden="1">
      <c r="A449" s="6" t="s">
        <v>908</v>
      </c>
      <c r="B449" s="7" t="s">
        <v>909</v>
      </c>
      <c r="C449" s="13"/>
      <c r="D449" s="13"/>
      <c r="E449" s="13"/>
      <c r="F449" s="10"/>
    </row>
    <row r="450" hidden="1">
      <c r="A450" s="6" t="s">
        <v>910</v>
      </c>
      <c r="B450" s="7" t="s">
        <v>911</v>
      </c>
      <c r="C450" s="13"/>
      <c r="D450" s="13"/>
      <c r="E450" s="13"/>
      <c r="F450" s="10"/>
    </row>
    <row r="451" hidden="1">
      <c r="A451" s="6" t="s">
        <v>912</v>
      </c>
      <c r="B451" s="7" t="s">
        <v>913</v>
      </c>
      <c r="C451" s="13"/>
      <c r="D451" s="13"/>
      <c r="E451" s="13"/>
      <c r="F451" s="10"/>
    </row>
    <row r="452" hidden="1">
      <c r="A452" s="6" t="s">
        <v>914</v>
      </c>
      <c r="B452" s="7" t="s">
        <v>915</v>
      </c>
      <c r="C452" s="13"/>
      <c r="D452" s="13"/>
      <c r="E452" s="13"/>
      <c r="F452" s="10"/>
    </row>
    <row r="453" hidden="1">
      <c r="A453" s="6" t="s">
        <v>916</v>
      </c>
      <c r="B453" s="7" t="s">
        <v>917</v>
      </c>
      <c r="C453" s="13"/>
      <c r="D453" s="13"/>
      <c r="E453" s="13"/>
      <c r="F453" s="10"/>
    </row>
    <row r="454" hidden="1">
      <c r="A454" s="6" t="s">
        <v>918</v>
      </c>
      <c r="B454" s="7" t="s">
        <v>919</v>
      </c>
      <c r="C454" s="13"/>
      <c r="D454" s="13"/>
      <c r="E454" s="13"/>
      <c r="F454" s="10"/>
    </row>
    <row r="455" hidden="1">
      <c r="A455" s="6" t="s">
        <v>920</v>
      </c>
      <c r="B455" s="7" t="s">
        <v>921</v>
      </c>
      <c r="C455" s="13"/>
      <c r="D455" s="13"/>
      <c r="E455" s="13"/>
      <c r="F455" s="10"/>
    </row>
    <row r="456" hidden="1">
      <c r="A456" s="6" t="s">
        <v>922</v>
      </c>
      <c r="B456" s="7" t="s">
        <v>923</v>
      </c>
      <c r="C456" s="13"/>
      <c r="D456" s="13"/>
      <c r="E456" s="13"/>
      <c r="F456" s="10"/>
    </row>
    <row r="457" hidden="1">
      <c r="A457" s="6" t="s">
        <v>924</v>
      </c>
      <c r="B457" s="7" t="s">
        <v>925</v>
      </c>
      <c r="C457" s="13"/>
      <c r="D457" s="13"/>
      <c r="E457" s="13"/>
      <c r="F457" s="10"/>
    </row>
    <row r="458" hidden="1">
      <c r="A458" s="6" t="s">
        <v>926</v>
      </c>
      <c r="B458" s="7" t="s">
        <v>927</v>
      </c>
      <c r="C458" s="13"/>
      <c r="D458" s="13"/>
      <c r="E458" s="13"/>
      <c r="F458" s="10"/>
    </row>
    <row r="459" hidden="1">
      <c r="A459" s="6" t="s">
        <v>928</v>
      </c>
      <c r="B459" s="7" t="s">
        <v>929</v>
      </c>
      <c r="C459" s="13"/>
      <c r="D459" s="13"/>
      <c r="E459" s="13"/>
      <c r="F459" s="10"/>
    </row>
    <row r="460" hidden="1">
      <c r="A460" s="6" t="s">
        <v>930</v>
      </c>
      <c r="B460" s="7" t="s">
        <v>931</v>
      </c>
      <c r="C460" s="13"/>
      <c r="D460" s="13"/>
      <c r="E460" s="13"/>
      <c r="F460" s="10"/>
    </row>
    <row r="461" hidden="1">
      <c r="A461" s="6" t="s">
        <v>932</v>
      </c>
      <c r="B461" s="7" t="s">
        <v>933</v>
      </c>
      <c r="C461" s="13"/>
      <c r="D461" s="13"/>
      <c r="E461" s="13"/>
      <c r="F461" s="10"/>
    </row>
    <row r="462" hidden="1">
      <c r="A462" s="6" t="s">
        <v>934</v>
      </c>
      <c r="B462" s="7" t="s">
        <v>935</v>
      </c>
      <c r="C462" s="13"/>
      <c r="D462" s="13"/>
      <c r="E462" s="13"/>
      <c r="F462" s="10"/>
    </row>
    <row r="463" hidden="1">
      <c r="A463" s="6" t="s">
        <v>936</v>
      </c>
      <c r="B463" s="7" t="s">
        <v>937</v>
      </c>
      <c r="C463" s="13"/>
      <c r="D463" s="13"/>
      <c r="E463" s="13"/>
      <c r="F463" s="10"/>
    </row>
    <row r="464" hidden="1">
      <c r="A464" s="6" t="s">
        <v>938</v>
      </c>
      <c r="B464" s="7" t="s">
        <v>939</v>
      </c>
      <c r="C464" s="13"/>
      <c r="D464" s="13"/>
      <c r="E464" s="13"/>
      <c r="F464" s="10"/>
    </row>
    <row r="465" hidden="1">
      <c r="A465" s="6" t="s">
        <v>940</v>
      </c>
      <c r="B465" s="7" t="s">
        <v>941</v>
      </c>
      <c r="C465" s="13"/>
      <c r="D465" s="13"/>
      <c r="E465" s="13"/>
      <c r="F465" s="10"/>
    </row>
    <row r="466" hidden="1">
      <c r="A466" s="6" t="s">
        <v>942</v>
      </c>
      <c r="B466" s="7" t="s">
        <v>943</v>
      </c>
      <c r="C466" s="13"/>
      <c r="D466" s="13"/>
      <c r="E466" s="13"/>
      <c r="F466" s="10"/>
    </row>
    <row r="467" hidden="1">
      <c r="A467" s="6" t="s">
        <v>944</v>
      </c>
      <c r="B467" s="7" t="s">
        <v>945</v>
      </c>
      <c r="C467" s="13"/>
      <c r="D467" s="13"/>
      <c r="E467" s="13"/>
      <c r="F467" s="10"/>
    </row>
    <row r="468" hidden="1">
      <c r="A468" s="6" t="s">
        <v>946</v>
      </c>
      <c r="B468" s="7" t="s">
        <v>947</v>
      </c>
      <c r="C468" s="13"/>
      <c r="D468" s="13"/>
      <c r="E468" s="13"/>
      <c r="F468" s="10"/>
    </row>
    <row r="469" hidden="1">
      <c r="A469" s="6" t="s">
        <v>948</v>
      </c>
      <c r="B469" s="7" t="s">
        <v>949</v>
      </c>
      <c r="C469" s="13"/>
      <c r="D469" s="13"/>
      <c r="E469" s="13"/>
      <c r="F469" s="10"/>
    </row>
    <row r="470" hidden="1">
      <c r="A470" s="6" t="s">
        <v>950</v>
      </c>
      <c r="B470" s="7" t="s">
        <v>951</v>
      </c>
      <c r="C470" s="13"/>
      <c r="D470" s="13"/>
      <c r="E470" s="13"/>
      <c r="F470" s="10"/>
    </row>
    <row r="471" hidden="1">
      <c r="A471" s="6" t="s">
        <v>952</v>
      </c>
      <c r="B471" s="7" t="s">
        <v>953</v>
      </c>
      <c r="C471" s="13"/>
      <c r="D471" s="13"/>
      <c r="E471" s="13"/>
      <c r="F471" s="10"/>
    </row>
    <row r="472" hidden="1">
      <c r="A472" s="6" t="s">
        <v>954</v>
      </c>
      <c r="B472" s="7" t="s">
        <v>955</v>
      </c>
      <c r="C472" s="13"/>
      <c r="D472" s="13"/>
      <c r="E472" s="13"/>
      <c r="F472" s="10"/>
    </row>
    <row r="473" hidden="1">
      <c r="A473" s="6" t="s">
        <v>956</v>
      </c>
      <c r="B473" s="7" t="s">
        <v>957</v>
      </c>
      <c r="C473" s="13"/>
      <c r="D473" s="13"/>
      <c r="E473" s="13"/>
      <c r="F473" s="10"/>
    </row>
    <row r="474" hidden="1">
      <c r="A474" s="6" t="s">
        <v>958</v>
      </c>
      <c r="B474" s="7" t="s">
        <v>959</v>
      </c>
      <c r="C474" s="13"/>
      <c r="D474" s="13"/>
      <c r="E474" s="13"/>
      <c r="F474" s="10"/>
    </row>
    <row r="475" hidden="1">
      <c r="A475" s="6" t="s">
        <v>960</v>
      </c>
      <c r="B475" s="7" t="s">
        <v>961</v>
      </c>
      <c r="C475" s="13"/>
      <c r="D475" s="13"/>
      <c r="E475" s="13"/>
      <c r="F475" s="10"/>
    </row>
    <row r="476" hidden="1">
      <c r="A476" s="6" t="s">
        <v>962</v>
      </c>
      <c r="B476" s="7" t="s">
        <v>963</v>
      </c>
      <c r="C476" s="13"/>
      <c r="D476" s="13"/>
      <c r="E476" s="13"/>
      <c r="F476" s="10"/>
    </row>
    <row r="477" hidden="1">
      <c r="A477" s="6" t="s">
        <v>964</v>
      </c>
      <c r="B477" s="7" t="s">
        <v>965</v>
      </c>
      <c r="C477" s="13"/>
      <c r="D477" s="13"/>
      <c r="E477" s="13"/>
      <c r="F477" s="10"/>
    </row>
    <row r="478" hidden="1">
      <c r="A478" s="6" t="s">
        <v>966</v>
      </c>
      <c r="B478" s="7" t="s">
        <v>967</v>
      </c>
      <c r="C478" s="13"/>
      <c r="D478" s="13"/>
      <c r="E478" s="13"/>
      <c r="F478" s="10"/>
    </row>
    <row r="479" hidden="1">
      <c r="A479" s="6" t="s">
        <v>968</v>
      </c>
      <c r="B479" s="7" t="s">
        <v>969</v>
      </c>
      <c r="C479" s="13"/>
      <c r="D479" s="13"/>
      <c r="E479" s="13"/>
      <c r="F479" s="10"/>
    </row>
    <row r="480" hidden="1">
      <c r="A480" s="6" t="s">
        <v>970</v>
      </c>
      <c r="B480" s="7" t="s">
        <v>971</v>
      </c>
      <c r="C480" s="13"/>
      <c r="D480" s="13"/>
      <c r="E480" s="13"/>
      <c r="F480" s="10"/>
    </row>
    <row r="481" hidden="1">
      <c r="A481" s="6" t="s">
        <v>972</v>
      </c>
      <c r="B481" s="7" t="s">
        <v>973</v>
      </c>
      <c r="C481" s="13"/>
      <c r="D481" s="13"/>
      <c r="E481" s="13"/>
      <c r="F481" s="10"/>
    </row>
    <row r="482" hidden="1">
      <c r="A482" s="6" t="s">
        <v>974</v>
      </c>
      <c r="B482" s="7" t="s">
        <v>975</v>
      </c>
      <c r="C482" s="13"/>
      <c r="D482" s="13"/>
      <c r="E482" s="13"/>
      <c r="F482" s="10"/>
    </row>
    <row r="483" hidden="1">
      <c r="A483" s="6" t="s">
        <v>976</v>
      </c>
      <c r="B483" s="7" t="s">
        <v>977</v>
      </c>
      <c r="C483" s="13"/>
      <c r="D483" s="13"/>
      <c r="E483" s="13"/>
      <c r="F483" s="10"/>
    </row>
    <row r="484" hidden="1">
      <c r="A484" s="6" t="s">
        <v>978</v>
      </c>
      <c r="B484" s="7" t="s">
        <v>979</v>
      </c>
      <c r="C484" s="13"/>
      <c r="D484" s="13"/>
      <c r="E484" s="13"/>
      <c r="F484" s="10"/>
    </row>
    <row r="485" hidden="1">
      <c r="A485" s="6" t="s">
        <v>980</v>
      </c>
      <c r="B485" s="7" t="s">
        <v>981</v>
      </c>
      <c r="C485" s="13"/>
      <c r="D485" s="13"/>
      <c r="E485" s="13"/>
      <c r="F485" s="10"/>
    </row>
    <row r="486" hidden="1">
      <c r="A486" s="6" t="s">
        <v>982</v>
      </c>
      <c r="B486" s="7" t="s">
        <v>983</v>
      </c>
      <c r="C486" s="13"/>
      <c r="D486" s="13"/>
      <c r="E486" s="13"/>
      <c r="F486" s="10"/>
    </row>
    <row r="487" hidden="1">
      <c r="A487" s="6" t="s">
        <v>984</v>
      </c>
      <c r="B487" s="7" t="s">
        <v>985</v>
      </c>
      <c r="C487" s="13"/>
      <c r="D487" s="13"/>
      <c r="E487" s="13"/>
      <c r="F487" s="10"/>
    </row>
    <row r="488" hidden="1">
      <c r="A488" s="6" t="s">
        <v>986</v>
      </c>
      <c r="B488" s="7" t="s">
        <v>987</v>
      </c>
      <c r="C488" s="13"/>
      <c r="D488" s="13"/>
      <c r="E488" s="13"/>
      <c r="F488" s="10"/>
    </row>
    <row r="489" hidden="1">
      <c r="A489" s="6" t="s">
        <v>988</v>
      </c>
      <c r="B489" s="7" t="s">
        <v>989</v>
      </c>
      <c r="C489" s="13"/>
      <c r="D489" s="13"/>
      <c r="E489" s="13"/>
      <c r="F489" s="10"/>
    </row>
    <row r="490" hidden="1">
      <c r="A490" s="6" t="s">
        <v>990</v>
      </c>
      <c r="B490" s="7" t="s">
        <v>991</v>
      </c>
      <c r="C490" s="13"/>
      <c r="D490" s="13"/>
      <c r="E490" s="13"/>
      <c r="F490" s="10"/>
    </row>
    <row r="491" hidden="1">
      <c r="A491" s="6" t="s">
        <v>992</v>
      </c>
      <c r="B491" s="7" t="s">
        <v>993</v>
      </c>
      <c r="C491" s="13"/>
      <c r="D491" s="13"/>
      <c r="E491" s="13"/>
      <c r="F491" s="10"/>
    </row>
    <row r="492" hidden="1">
      <c r="A492" s="6" t="s">
        <v>994</v>
      </c>
      <c r="B492" s="7" t="s">
        <v>995</v>
      </c>
      <c r="C492" s="13"/>
      <c r="D492" s="13"/>
      <c r="E492" s="13"/>
      <c r="F492" s="10"/>
    </row>
    <row r="493" hidden="1">
      <c r="A493" s="6" t="s">
        <v>996</v>
      </c>
      <c r="B493" s="7" t="s">
        <v>997</v>
      </c>
      <c r="C493" s="13"/>
      <c r="D493" s="13"/>
      <c r="E493" s="13"/>
      <c r="F493" s="10"/>
    </row>
    <row r="494" hidden="1">
      <c r="A494" s="6" t="s">
        <v>998</v>
      </c>
      <c r="B494" s="7" t="s">
        <v>999</v>
      </c>
      <c r="C494" s="13"/>
      <c r="D494" s="13"/>
      <c r="E494" s="13"/>
      <c r="F494" s="10"/>
    </row>
    <row r="495" hidden="1">
      <c r="A495" s="6" t="s">
        <v>1000</v>
      </c>
      <c r="B495" s="7" t="s">
        <v>1001</v>
      </c>
      <c r="C495" s="13"/>
      <c r="D495" s="13"/>
      <c r="E495" s="13"/>
      <c r="F495" s="10"/>
    </row>
    <row r="496" hidden="1">
      <c r="A496" s="6" t="s">
        <v>1002</v>
      </c>
      <c r="B496" s="7" t="s">
        <v>1003</v>
      </c>
      <c r="C496" s="13"/>
      <c r="D496" s="13"/>
      <c r="E496" s="13"/>
      <c r="F496" s="10"/>
    </row>
    <row r="497" hidden="1">
      <c r="A497" s="6" t="s">
        <v>1004</v>
      </c>
      <c r="B497" s="7" t="s">
        <v>1005</v>
      </c>
      <c r="C497" s="13"/>
      <c r="D497" s="13"/>
      <c r="E497" s="13"/>
      <c r="F497" s="10"/>
    </row>
    <row r="498" hidden="1">
      <c r="A498" s="6" t="s">
        <v>1006</v>
      </c>
      <c r="B498" s="7" t="s">
        <v>1007</v>
      </c>
      <c r="C498" s="13"/>
      <c r="D498" s="13"/>
      <c r="E498" s="13"/>
      <c r="F498" s="10"/>
    </row>
    <row r="499" hidden="1">
      <c r="A499" s="6" t="s">
        <v>1008</v>
      </c>
      <c r="B499" s="7" t="s">
        <v>1009</v>
      </c>
      <c r="C499" s="13"/>
      <c r="D499" s="13"/>
      <c r="E499" s="13"/>
      <c r="F499" s="10"/>
    </row>
    <row r="500" hidden="1">
      <c r="A500" s="6" t="s">
        <v>1010</v>
      </c>
      <c r="B500" s="7" t="s">
        <v>1011</v>
      </c>
      <c r="C500" s="13"/>
      <c r="D500" s="13"/>
      <c r="E500" s="13"/>
      <c r="F500" s="10"/>
    </row>
    <row r="501" hidden="1">
      <c r="A501" s="6" t="s">
        <v>1012</v>
      </c>
      <c r="B501" s="7" t="s">
        <v>1013</v>
      </c>
      <c r="C501" s="13"/>
      <c r="D501" s="13"/>
      <c r="E501" s="13"/>
      <c r="F501" s="10"/>
    </row>
    <row r="502" hidden="1">
      <c r="A502" s="6" t="s">
        <v>1014</v>
      </c>
      <c r="B502" s="7" t="s">
        <v>1015</v>
      </c>
      <c r="C502" s="13"/>
      <c r="D502" s="13"/>
      <c r="E502" s="13"/>
      <c r="F502" s="10"/>
    </row>
    <row r="503" hidden="1">
      <c r="A503" s="6" t="s">
        <v>1016</v>
      </c>
      <c r="B503" s="7" t="s">
        <v>1017</v>
      </c>
      <c r="C503" s="13"/>
      <c r="D503" s="13"/>
      <c r="E503" s="13"/>
      <c r="F503" s="10"/>
    </row>
    <row r="504" hidden="1">
      <c r="A504" s="6" t="s">
        <v>1018</v>
      </c>
      <c r="B504" s="7" t="s">
        <v>1019</v>
      </c>
      <c r="C504" s="13"/>
      <c r="D504" s="13"/>
      <c r="E504" s="13"/>
      <c r="F504" s="10"/>
    </row>
    <row r="505" hidden="1">
      <c r="A505" s="6" t="s">
        <v>1020</v>
      </c>
      <c r="B505" s="11" t="s">
        <v>1021</v>
      </c>
      <c r="C505" s="13"/>
      <c r="D505" s="13"/>
      <c r="E505" s="13"/>
      <c r="F505" s="10"/>
    </row>
    <row r="506" hidden="1">
      <c r="A506" s="6" t="s">
        <v>1022</v>
      </c>
      <c r="B506" s="7" t="s">
        <v>1023</v>
      </c>
      <c r="C506" s="13"/>
      <c r="D506" s="13"/>
      <c r="E506" s="13"/>
      <c r="F506" s="10"/>
    </row>
    <row r="507" hidden="1">
      <c r="A507" s="6" t="s">
        <v>1024</v>
      </c>
      <c r="B507" s="7" t="s">
        <v>1025</v>
      </c>
      <c r="C507" s="13"/>
      <c r="D507" s="13"/>
      <c r="E507" s="13"/>
      <c r="F507" s="10"/>
    </row>
    <row r="508" hidden="1">
      <c r="A508" s="6" t="s">
        <v>1026</v>
      </c>
      <c r="B508" s="7" t="s">
        <v>1027</v>
      </c>
      <c r="C508" s="13"/>
      <c r="D508" s="13"/>
      <c r="E508" s="13"/>
      <c r="F508" s="10"/>
    </row>
    <row r="509" hidden="1">
      <c r="A509" s="6" t="s">
        <v>1028</v>
      </c>
      <c r="B509" s="7" t="s">
        <v>1029</v>
      </c>
      <c r="C509" s="13"/>
      <c r="D509" s="13"/>
      <c r="E509" s="13"/>
      <c r="F509" s="10"/>
    </row>
    <row r="510" hidden="1">
      <c r="A510" s="6" t="s">
        <v>1030</v>
      </c>
      <c r="B510" s="7" t="s">
        <v>1031</v>
      </c>
      <c r="C510" s="13"/>
      <c r="D510" s="13"/>
      <c r="E510" s="13"/>
      <c r="F510" s="10"/>
    </row>
    <row r="511" hidden="1">
      <c r="A511" s="6" t="s">
        <v>1032</v>
      </c>
      <c r="B511" s="7" t="s">
        <v>1033</v>
      </c>
      <c r="C511" s="13"/>
      <c r="D511" s="13"/>
      <c r="E511" s="13"/>
      <c r="F511" s="10"/>
    </row>
    <row r="512" hidden="1">
      <c r="A512" s="6" t="s">
        <v>1034</v>
      </c>
      <c r="B512" s="7" t="s">
        <v>1035</v>
      </c>
      <c r="C512" s="13"/>
      <c r="D512" s="13"/>
      <c r="E512" s="13"/>
      <c r="F512" s="10"/>
    </row>
    <row r="513" hidden="1">
      <c r="A513" s="6" t="s">
        <v>1036</v>
      </c>
      <c r="B513" s="7" t="s">
        <v>1037</v>
      </c>
      <c r="C513" s="13"/>
      <c r="D513" s="13"/>
      <c r="E513" s="13"/>
      <c r="F513" s="10"/>
    </row>
    <row r="514" hidden="1">
      <c r="A514" s="6" t="s">
        <v>1038</v>
      </c>
      <c r="B514" s="7" t="s">
        <v>1039</v>
      </c>
      <c r="C514" s="13"/>
      <c r="D514" s="13"/>
      <c r="E514" s="13"/>
      <c r="F514" s="10"/>
    </row>
    <row r="515" hidden="1">
      <c r="A515" s="6" t="s">
        <v>1040</v>
      </c>
      <c r="B515" s="7" t="s">
        <v>1041</v>
      </c>
      <c r="C515" s="13"/>
      <c r="D515" s="13"/>
      <c r="E515" s="13"/>
      <c r="F515" s="10"/>
    </row>
    <row r="516" hidden="1">
      <c r="A516" s="6" t="s">
        <v>1042</v>
      </c>
      <c r="B516" s="7" t="s">
        <v>1043</v>
      </c>
      <c r="C516" s="13"/>
      <c r="D516" s="13"/>
      <c r="E516" s="13"/>
      <c r="F516" s="10"/>
    </row>
    <row r="517" hidden="1">
      <c r="A517" s="6" t="s">
        <v>1044</v>
      </c>
      <c r="B517" s="7" t="s">
        <v>1045</v>
      </c>
      <c r="C517" s="13"/>
      <c r="D517" s="13"/>
      <c r="E517" s="13"/>
      <c r="F517" s="10"/>
    </row>
    <row r="518" hidden="1">
      <c r="A518" s="6" t="s">
        <v>1046</v>
      </c>
      <c r="B518" s="7" t="s">
        <v>1047</v>
      </c>
      <c r="C518" s="13"/>
      <c r="D518" s="13"/>
      <c r="E518" s="13"/>
      <c r="F518" s="10"/>
    </row>
    <row r="519" hidden="1">
      <c r="A519" s="6" t="s">
        <v>1048</v>
      </c>
      <c r="B519" s="7" t="s">
        <v>1049</v>
      </c>
      <c r="C519" s="13"/>
      <c r="D519" s="13"/>
      <c r="E519" s="13"/>
      <c r="F519" s="10"/>
    </row>
    <row r="520" hidden="1">
      <c r="A520" s="6" t="s">
        <v>1050</v>
      </c>
      <c r="B520" s="7" t="s">
        <v>1051</v>
      </c>
      <c r="C520" s="13"/>
      <c r="D520" s="13"/>
      <c r="E520" s="13"/>
      <c r="F520" s="10"/>
    </row>
    <row r="521" hidden="1">
      <c r="A521" s="6" t="s">
        <v>1052</v>
      </c>
      <c r="B521" s="7" t="s">
        <v>1053</v>
      </c>
      <c r="C521" s="13"/>
      <c r="D521" s="13"/>
      <c r="E521" s="13"/>
      <c r="F521" s="10"/>
    </row>
    <row r="522" hidden="1">
      <c r="A522" s="6" t="s">
        <v>1054</v>
      </c>
      <c r="B522" s="7" t="s">
        <v>1055</v>
      </c>
      <c r="C522" s="13"/>
      <c r="D522" s="13"/>
      <c r="E522" s="13"/>
      <c r="F522" s="10"/>
    </row>
    <row r="523" hidden="1">
      <c r="A523" s="6" t="s">
        <v>1056</v>
      </c>
      <c r="B523" s="7" t="s">
        <v>1057</v>
      </c>
      <c r="C523" s="13"/>
      <c r="D523" s="13"/>
      <c r="E523" s="13"/>
      <c r="F523" s="10"/>
    </row>
    <row r="524" hidden="1">
      <c r="A524" s="6" t="s">
        <v>1058</v>
      </c>
      <c r="B524" s="7" t="s">
        <v>1059</v>
      </c>
      <c r="C524" s="13"/>
      <c r="D524" s="13"/>
      <c r="E524" s="13"/>
      <c r="F524" s="10"/>
    </row>
    <row r="525" hidden="1">
      <c r="A525" s="6" t="s">
        <v>1060</v>
      </c>
      <c r="B525" s="7" t="s">
        <v>1061</v>
      </c>
      <c r="C525" s="13"/>
      <c r="D525" s="13"/>
      <c r="E525" s="13"/>
      <c r="F525" s="10"/>
    </row>
    <row r="526" hidden="1">
      <c r="A526" s="6" t="s">
        <v>1062</v>
      </c>
      <c r="B526" s="7" t="s">
        <v>1063</v>
      </c>
      <c r="C526" s="13"/>
      <c r="D526" s="13"/>
      <c r="E526" s="13"/>
      <c r="F526" s="10"/>
    </row>
    <row r="527" hidden="1">
      <c r="A527" s="6" t="s">
        <v>1064</v>
      </c>
      <c r="B527" s="7" t="s">
        <v>1065</v>
      </c>
      <c r="C527" s="13"/>
      <c r="D527" s="13"/>
      <c r="E527" s="13"/>
      <c r="F527" s="10"/>
    </row>
    <row r="528" hidden="1">
      <c r="A528" s="6" t="s">
        <v>1066</v>
      </c>
      <c r="B528" s="7" t="s">
        <v>1067</v>
      </c>
      <c r="C528" s="13"/>
      <c r="D528" s="13"/>
      <c r="E528" s="13"/>
      <c r="F528" s="10"/>
    </row>
    <row r="529" hidden="1">
      <c r="A529" s="6" t="s">
        <v>1068</v>
      </c>
      <c r="B529" s="15" t="s">
        <v>1069</v>
      </c>
      <c r="C529" s="13"/>
      <c r="D529" s="13"/>
      <c r="E529" s="13"/>
      <c r="F529" s="10"/>
    </row>
    <row r="530" hidden="1">
      <c r="A530" s="6" t="s">
        <v>1070</v>
      </c>
      <c r="B530" s="7" t="s">
        <v>1071</v>
      </c>
      <c r="C530" s="13"/>
      <c r="D530" s="13"/>
      <c r="E530" s="13"/>
      <c r="F530" s="10"/>
    </row>
    <row r="531" hidden="1">
      <c r="A531" s="6" t="s">
        <v>1072</v>
      </c>
      <c r="B531" s="7" t="s">
        <v>1073</v>
      </c>
      <c r="C531" s="13"/>
      <c r="D531" s="13"/>
      <c r="E531" s="13"/>
      <c r="F531" s="10"/>
    </row>
    <row r="532" hidden="1">
      <c r="A532" s="6" t="s">
        <v>1074</v>
      </c>
      <c r="B532" s="7" t="s">
        <v>1075</v>
      </c>
      <c r="C532" s="13"/>
      <c r="D532" s="13"/>
      <c r="E532" s="13"/>
      <c r="F532" s="10"/>
    </row>
    <row r="533" hidden="1">
      <c r="A533" s="6" t="s">
        <v>1076</v>
      </c>
      <c r="B533" s="7" t="s">
        <v>1077</v>
      </c>
      <c r="C533" s="13"/>
      <c r="D533" s="13"/>
      <c r="E533" s="13"/>
      <c r="F533" s="10"/>
    </row>
    <row r="534" hidden="1">
      <c r="A534" s="6" t="s">
        <v>1078</v>
      </c>
      <c r="B534" s="7" t="s">
        <v>1079</v>
      </c>
      <c r="C534" s="13"/>
      <c r="D534" s="13"/>
      <c r="E534" s="13"/>
      <c r="F534" s="10"/>
    </row>
    <row r="535" hidden="1">
      <c r="A535" s="6" t="s">
        <v>1080</v>
      </c>
      <c r="B535" s="7" t="s">
        <v>1081</v>
      </c>
      <c r="C535" s="13"/>
      <c r="D535" s="13"/>
      <c r="E535" s="13"/>
      <c r="F535" s="10"/>
    </row>
    <row r="536" hidden="1">
      <c r="A536" s="6" t="s">
        <v>1082</v>
      </c>
      <c r="B536" s="7" t="s">
        <v>1083</v>
      </c>
      <c r="C536" s="13"/>
      <c r="D536" s="13"/>
      <c r="E536" s="13"/>
      <c r="F536" s="10"/>
    </row>
    <row r="537" hidden="1">
      <c r="A537" s="6" t="s">
        <v>1084</v>
      </c>
      <c r="B537" s="7" t="s">
        <v>1085</v>
      </c>
      <c r="C537" s="13"/>
      <c r="D537" s="13"/>
      <c r="E537" s="13"/>
      <c r="F537" s="10"/>
    </row>
    <row r="538" hidden="1">
      <c r="A538" s="6" t="s">
        <v>1086</v>
      </c>
      <c r="B538" s="7" t="s">
        <v>1087</v>
      </c>
      <c r="C538" s="13"/>
      <c r="D538" s="13"/>
      <c r="E538" s="13"/>
      <c r="F538" s="10"/>
    </row>
    <row r="539" hidden="1">
      <c r="A539" s="6" t="s">
        <v>1088</v>
      </c>
      <c r="B539" s="7" t="s">
        <v>1089</v>
      </c>
      <c r="C539" s="13"/>
      <c r="D539" s="13"/>
      <c r="E539" s="13"/>
      <c r="F539" s="10"/>
    </row>
    <row r="540" hidden="1">
      <c r="A540" s="6" t="s">
        <v>1090</v>
      </c>
      <c r="B540" s="7" t="s">
        <v>1091</v>
      </c>
      <c r="C540" s="13"/>
      <c r="D540" s="13"/>
      <c r="E540" s="13"/>
      <c r="F540" s="10"/>
    </row>
    <row r="541" hidden="1">
      <c r="A541" s="6" t="s">
        <v>1092</v>
      </c>
      <c r="B541" s="7" t="s">
        <v>1093</v>
      </c>
      <c r="C541" s="13"/>
      <c r="D541" s="13"/>
      <c r="E541" s="13"/>
      <c r="F541" s="10"/>
    </row>
    <row r="542" hidden="1">
      <c r="A542" s="6" t="s">
        <v>1094</v>
      </c>
      <c r="B542" s="7" t="s">
        <v>1095</v>
      </c>
      <c r="C542" s="13"/>
      <c r="D542" s="13"/>
      <c r="E542" s="13"/>
      <c r="F542" s="10"/>
    </row>
    <row r="543" hidden="1">
      <c r="A543" s="6" t="s">
        <v>1096</v>
      </c>
      <c r="B543" s="7" t="s">
        <v>1097</v>
      </c>
      <c r="C543" s="13"/>
      <c r="D543" s="13"/>
      <c r="E543" s="13"/>
      <c r="F543" s="10"/>
    </row>
    <row r="544" hidden="1">
      <c r="A544" s="6" t="s">
        <v>1098</v>
      </c>
      <c r="B544" s="7" t="s">
        <v>1099</v>
      </c>
      <c r="C544" s="13"/>
      <c r="D544" s="13"/>
      <c r="E544" s="13"/>
      <c r="F544" s="10"/>
    </row>
    <row r="545" hidden="1">
      <c r="A545" s="6" t="s">
        <v>1100</v>
      </c>
      <c r="B545" s="7" t="s">
        <v>1101</v>
      </c>
      <c r="C545" s="13"/>
      <c r="D545" s="13"/>
      <c r="E545" s="13"/>
      <c r="F545" s="10"/>
    </row>
    <row r="546" hidden="1">
      <c r="A546" s="6" t="s">
        <v>1102</v>
      </c>
      <c r="B546" s="7" t="s">
        <v>1103</v>
      </c>
      <c r="C546" s="13"/>
      <c r="D546" s="13"/>
      <c r="E546" s="13"/>
      <c r="F546" s="10"/>
    </row>
    <row r="547" hidden="1">
      <c r="A547" s="6" t="s">
        <v>1104</v>
      </c>
      <c r="B547" s="7" t="s">
        <v>1105</v>
      </c>
      <c r="C547" s="13"/>
      <c r="D547" s="13"/>
      <c r="E547" s="13"/>
      <c r="F547" s="10"/>
    </row>
    <row r="548" hidden="1">
      <c r="A548" s="6" t="s">
        <v>1106</v>
      </c>
      <c r="B548" s="7" t="s">
        <v>1107</v>
      </c>
      <c r="C548" s="13"/>
      <c r="D548" s="13"/>
      <c r="E548" s="13"/>
      <c r="F548" s="10"/>
    </row>
    <row r="549" hidden="1">
      <c r="A549" s="6" t="s">
        <v>1108</v>
      </c>
      <c r="B549" s="7" t="s">
        <v>1109</v>
      </c>
      <c r="C549" s="13"/>
      <c r="D549" s="13"/>
      <c r="E549" s="13"/>
      <c r="F549" s="10"/>
    </row>
    <row r="550" hidden="1">
      <c r="A550" s="6" t="s">
        <v>1110</v>
      </c>
      <c r="B550" s="7" t="s">
        <v>1111</v>
      </c>
      <c r="C550" s="13"/>
      <c r="D550" s="13"/>
      <c r="E550" s="13"/>
      <c r="F550" s="10"/>
    </row>
    <row r="551" hidden="1">
      <c r="A551" s="6" t="s">
        <v>1112</v>
      </c>
      <c r="B551" s="7" t="s">
        <v>1113</v>
      </c>
      <c r="C551" s="13"/>
      <c r="D551" s="13"/>
      <c r="E551" s="13"/>
      <c r="F551" s="10"/>
    </row>
    <row r="552" hidden="1">
      <c r="A552" s="6" t="s">
        <v>1114</v>
      </c>
      <c r="B552" s="7" t="s">
        <v>1115</v>
      </c>
      <c r="C552" s="13"/>
      <c r="D552" s="13"/>
      <c r="E552" s="13"/>
      <c r="F552" s="10"/>
    </row>
    <row r="553" hidden="1">
      <c r="A553" s="6" t="s">
        <v>1116</v>
      </c>
      <c r="B553" s="7" t="s">
        <v>1117</v>
      </c>
      <c r="C553" s="13"/>
      <c r="D553" s="13"/>
      <c r="E553" s="13"/>
      <c r="F553" s="10"/>
    </row>
    <row r="554" hidden="1">
      <c r="A554" s="6" t="s">
        <v>1118</v>
      </c>
      <c r="B554" s="7" t="s">
        <v>1119</v>
      </c>
      <c r="C554" s="13"/>
      <c r="D554" s="13"/>
      <c r="E554" s="13"/>
      <c r="F554" s="10"/>
    </row>
    <row r="555" hidden="1">
      <c r="A555" s="6" t="s">
        <v>1120</v>
      </c>
      <c r="B555" s="7" t="s">
        <v>1121</v>
      </c>
      <c r="C555" s="13"/>
      <c r="D555" s="13"/>
      <c r="E555" s="13"/>
      <c r="F555" s="10"/>
    </row>
    <row r="556" hidden="1">
      <c r="A556" s="6" t="s">
        <v>1122</v>
      </c>
      <c r="B556" s="7" t="s">
        <v>1123</v>
      </c>
      <c r="C556" s="13"/>
      <c r="D556" s="13"/>
      <c r="E556" s="13"/>
      <c r="F556" s="10"/>
    </row>
    <row r="557" hidden="1">
      <c r="A557" s="6" t="s">
        <v>1124</v>
      </c>
      <c r="B557" s="7" t="s">
        <v>1125</v>
      </c>
      <c r="C557" s="13"/>
      <c r="D557" s="13"/>
      <c r="E557" s="13"/>
      <c r="F557" s="10"/>
    </row>
    <row r="558" hidden="1">
      <c r="A558" s="6" t="s">
        <v>1126</v>
      </c>
      <c r="B558" s="7" t="s">
        <v>1127</v>
      </c>
      <c r="C558" s="13"/>
      <c r="D558" s="13"/>
      <c r="E558" s="13"/>
      <c r="F558" s="10"/>
    </row>
    <row r="559" hidden="1">
      <c r="A559" s="6" t="s">
        <v>1128</v>
      </c>
      <c r="B559" s="7" t="s">
        <v>1129</v>
      </c>
      <c r="C559" s="13"/>
      <c r="D559" s="13"/>
      <c r="E559" s="13"/>
      <c r="F559" s="10"/>
    </row>
    <row r="560" hidden="1">
      <c r="A560" s="6" t="s">
        <v>1130</v>
      </c>
      <c r="B560" s="7" t="s">
        <v>1131</v>
      </c>
      <c r="C560" s="13"/>
      <c r="D560" s="13"/>
      <c r="E560" s="13"/>
      <c r="F560" s="10"/>
    </row>
    <row r="561" hidden="1">
      <c r="A561" s="6" t="s">
        <v>1132</v>
      </c>
      <c r="B561" s="7" t="s">
        <v>1133</v>
      </c>
      <c r="C561" s="13"/>
      <c r="D561" s="13"/>
      <c r="E561" s="13"/>
      <c r="F561" s="10"/>
    </row>
    <row r="562" hidden="1">
      <c r="A562" s="6" t="s">
        <v>1134</v>
      </c>
      <c r="B562" s="7" t="s">
        <v>1135</v>
      </c>
      <c r="C562" s="13"/>
      <c r="D562" s="13"/>
      <c r="E562" s="13"/>
      <c r="F562" s="10"/>
    </row>
    <row r="563" hidden="1">
      <c r="A563" s="6" t="s">
        <v>1136</v>
      </c>
      <c r="B563" s="7" t="s">
        <v>1137</v>
      </c>
      <c r="C563" s="13"/>
      <c r="D563" s="13"/>
      <c r="E563" s="13"/>
      <c r="F563" s="10"/>
    </row>
    <row r="564" hidden="1">
      <c r="A564" s="6" t="s">
        <v>1138</v>
      </c>
      <c r="B564" s="7" t="s">
        <v>1139</v>
      </c>
      <c r="C564" s="13"/>
      <c r="D564" s="13"/>
      <c r="E564" s="13"/>
      <c r="F564" s="10"/>
    </row>
    <row r="565" hidden="1">
      <c r="A565" s="6" t="s">
        <v>1140</v>
      </c>
      <c r="B565" s="7" t="s">
        <v>1141</v>
      </c>
      <c r="C565" s="13"/>
      <c r="D565" s="13"/>
      <c r="E565" s="13"/>
      <c r="F565" s="10"/>
    </row>
    <row r="566" hidden="1">
      <c r="A566" s="6" t="s">
        <v>1142</v>
      </c>
      <c r="B566" s="7" t="s">
        <v>1143</v>
      </c>
      <c r="C566" s="13"/>
      <c r="D566" s="13"/>
      <c r="E566" s="13"/>
      <c r="F566" s="10"/>
    </row>
    <row r="567" hidden="1">
      <c r="A567" s="6" t="s">
        <v>1144</v>
      </c>
      <c r="B567" s="7" t="s">
        <v>1145</v>
      </c>
      <c r="C567" s="13"/>
      <c r="D567" s="13"/>
      <c r="E567" s="13"/>
      <c r="F567" s="10"/>
    </row>
    <row r="568" hidden="1">
      <c r="A568" s="6" t="s">
        <v>1146</v>
      </c>
      <c r="B568" s="7" t="s">
        <v>1147</v>
      </c>
      <c r="C568" s="13"/>
      <c r="D568" s="13"/>
      <c r="E568" s="13"/>
      <c r="F568" s="10"/>
    </row>
    <row r="569" hidden="1">
      <c r="A569" s="6" t="s">
        <v>1148</v>
      </c>
      <c r="B569" s="7" t="s">
        <v>1149</v>
      </c>
      <c r="C569" s="13"/>
      <c r="D569" s="13"/>
      <c r="E569" s="13"/>
      <c r="F569" s="10"/>
    </row>
    <row r="570" hidden="1">
      <c r="A570" s="6" t="s">
        <v>1150</v>
      </c>
      <c r="B570" s="7" t="s">
        <v>1151</v>
      </c>
      <c r="C570" s="13"/>
      <c r="D570" s="13"/>
      <c r="E570" s="13"/>
      <c r="F570" s="10"/>
    </row>
    <row r="571" hidden="1">
      <c r="A571" s="6" t="s">
        <v>1152</v>
      </c>
      <c r="B571" s="7" t="s">
        <v>1153</v>
      </c>
      <c r="C571" s="13"/>
      <c r="D571" s="13"/>
      <c r="E571" s="13"/>
      <c r="F571" s="10"/>
    </row>
    <row r="572" hidden="1">
      <c r="A572" s="6" t="s">
        <v>1154</v>
      </c>
      <c r="B572" s="7" t="s">
        <v>1155</v>
      </c>
      <c r="C572" s="13"/>
      <c r="D572" s="13"/>
      <c r="E572" s="13"/>
      <c r="F572" s="10"/>
    </row>
    <row r="573" hidden="1">
      <c r="A573" s="6" t="s">
        <v>1156</v>
      </c>
      <c r="B573" s="7" t="s">
        <v>1157</v>
      </c>
      <c r="C573" s="13"/>
      <c r="D573" s="13"/>
      <c r="E573" s="13"/>
      <c r="F573" s="10"/>
    </row>
    <row r="574" hidden="1">
      <c r="A574" s="6" t="s">
        <v>1158</v>
      </c>
      <c r="B574" s="7" t="s">
        <v>1159</v>
      </c>
      <c r="C574" s="13"/>
      <c r="D574" s="13"/>
      <c r="E574" s="13"/>
      <c r="F574" s="10"/>
    </row>
    <row r="575" hidden="1">
      <c r="A575" s="6" t="s">
        <v>1160</v>
      </c>
      <c r="B575" s="7" t="s">
        <v>1161</v>
      </c>
      <c r="C575" s="13"/>
      <c r="D575" s="13"/>
      <c r="E575" s="13"/>
      <c r="F575" s="10"/>
    </row>
    <row r="576" hidden="1">
      <c r="A576" s="6" t="s">
        <v>1162</v>
      </c>
      <c r="B576" s="7" t="s">
        <v>1163</v>
      </c>
      <c r="C576" s="13"/>
      <c r="D576" s="13"/>
      <c r="E576" s="13"/>
      <c r="F576" s="10"/>
    </row>
    <row r="577" hidden="1">
      <c r="A577" s="6" t="s">
        <v>1164</v>
      </c>
      <c r="B577" s="7" t="s">
        <v>1165</v>
      </c>
      <c r="C577" s="13"/>
      <c r="D577" s="13"/>
      <c r="E577" s="13"/>
      <c r="F577" s="10"/>
    </row>
    <row r="578" hidden="1">
      <c r="A578" s="6" t="s">
        <v>1166</v>
      </c>
      <c r="B578" s="7" t="s">
        <v>1167</v>
      </c>
      <c r="C578" s="13"/>
      <c r="D578" s="13"/>
      <c r="E578" s="13"/>
      <c r="F578" s="10"/>
    </row>
    <row r="579" hidden="1">
      <c r="A579" s="6" t="s">
        <v>1168</v>
      </c>
      <c r="B579" s="7" t="s">
        <v>1169</v>
      </c>
      <c r="C579" s="13"/>
      <c r="D579" s="13"/>
      <c r="E579" s="13"/>
      <c r="F579" s="10"/>
    </row>
    <row r="580" hidden="1">
      <c r="A580" s="6" t="s">
        <v>1170</v>
      </c>
      <c r="B580" s="7" t="s">
        <v>1171</v>
      </c>
      <c r="C580" s="13"/>
      <c r="D580" s="13"/>
      <c r="E580" s="13"/>
      <c r="F580" s="10"/>
    </row>
    <row r="581" hidden="1">
      <c r="A581" s="6" t="s">
        <v>1172</v>
      </c>
      <c r="B581" s="7" t="s">
        <v>1173</v>
      </c>
      <c r="C581" s="13"/>
      <c r="D581" s="13"/>
      <c r="E581" s="13"/>
      <c r="F581" s="10"/>
    </row>
    <row r="582" hidden="1">
      <c r="A582" s="6" t="s">
        <v>1174</v>
      </c>
      <c r="B582" s="7" t="s">
        <v>1175</v>
      </c>
      <c r="C582" s="13"/>
      <c r="D582" s="13"/>
      <c r="E582" s="13"/>
      <c r="F582" s="10"/>
    </row>
    <row r="583" hidden="1">
      <c r="A583" s="6" t="s">
        <v>1176</v>
      </c>
      <c r="B583" s="7" t="s">
        <v>1177</v>
      </c>
      <c r="C583" s="13"/>
      <c r="D583" s="13"/>
      <c r="E583" s="13"/>
      <c r="F583" s="10"/>
    </row>
    <row r="584" hidden="1">
      <c r="A584" s="6" t="s">
        <v>1178</v>
      </c>
      <c r="B584" s="7" t="s">
        <v>1179</v>
      </c>
      <c r="C584" s="13"/>
      <c r="D584" s="13"/>
      <c r="E584" s="13"/>
      <c r="F584" s="10"/>
    </row>
    <row r="585" hidden="1">
      <c r="A585" s="6" t="s">
        <v>1180</v>
      </c>
      <c r="B585" s="7" t="s">
        <v>1181</v>
      </c>
      <c r="C585" s="13"/>
      <c r="D585" s="13"/>
      <c r="E585" s="13"/>
      <c r="F585" s="10"/>
    </row>
    <row r="586" hidden="1">
      <c r="A586" s="6" t="s">
        <v>1182</v>
      </c>
      <c r="B586" s="7" t="s">
        <v>1183</v>
      </c>
      <c r="C586" s="13"/>
      <c r="D586" s="13"/>
      <c r="E586" s="13"/>
      <c r="F586" s="10"/>
    </row>
    <row r="587" hidden="1">
      <c r="A587" s="6" t="s">
        <v>1184</v>
      </c>
      <c r="B587" s="7" t="s">
        <v>1185</v>
      </c>
      <c r="C587" s="13"/>
      <c r="D587" s="13"/>
      <c r="E587" s="13"/>
      <c r="F587" s="10"/>
    </row>
    <row r="588" hidden="1">
      <c r="A588" s="6" t="s">
        <v>1186</v>
      </c>
      <c r="B588" s="7" t="s">
        <v>1187</v>
      </c>
      <c r="C588" s="13"/>
      <c r="D588" s="13"/>
      <c r="E588" s="13"/>
      <c r="F588" s="10"/>
    </row>
    <row r="589" hidden="1">
      <c r="A589" s="6" t="s">
        <v>1188</v>
      </c>
      <c r="B589" s="7" t="s">
        <v>1189</v>
      </c>
      <c r="C589" s="13"/>
      <c r="D589" s="13"/>
      <c r="E589" s="13"/>
      <c r="F589" s="10"/>
    </row>
    <row r="590" hidden="1">
      <c r="A590" s="6" t="s">
        <v>1190</v>
      </c>
      <c r="B590" s="7" t="s">
        <v>1191</v>
      </c>
      <c r="C590" s="13"/>
      <c r="D590" s="13"/>
      <c r="E590" s="13"/>
      <c r="F590" s="10"/>
    </row>
    <row r="591" hidden="1">
      <c r="A591" s="6" t="s">
        <v>1192</v>
      </c>
      <c r="B591" s="7" t="s">
        <v>1193</v>
      </c>
      <c r="C591" s="13"/>
      <c r="D591" s="13"/>
      <c r="E591" s="13"/>
      <c r="F591" s="10"/>
    </row>
    <row r="592" hidden="1">
      <c r="A592" s="6" t="s">
        <v>1194</v>
      </c>
      <c r="B592" s="7" t="s">
        <v>1195</v>
      </c>
      <c r="C592" s="13"/>
      <c r="D592" s="13"/>
      <c r="E592" s="13"/>
      <c r="F592" s="10"/>
    </row>
    <row r="593" hidden="1">
      <c r="A593" s="6" t="s">
        <v>1196</v>
      </c>
      <c r="B593" s="7" t="s">
        <v>1197</v>
      </c>
      <c r="C593" s="13"/>
      <c r="D593" s="13"/>
      <c r="E593" s="13"/>
      <c r="F593" s="10"/>
    </row>
    <row r="594" hidden="1">
      <c r="A594" s="6" t="s">
        <v>1198</v>
      </c>
      <c r="B594" s="7" t="s">
        <v>1199</v>
      </c>
      <c r="C594" s="13"/>
      <c r="D594" s="13"/>
      <c r="E594" s="13"/>
      <c r="F594" s="10"/>
    </row>
    <row r="595" hidden="1">
      <c r="A595" s="6" t="s">
        <v>1200</v>
      </c>
      <c r="B595" s="7" t="s">
        <v>1201</v>
      </c>
      <c r="C595" s="13"/>
      <c r="D595" s="13"/>
      <c r="E595" s="13"/>
      <c r="F595" s="10"/>
    </row>
    <row r="596" hidden="1">
      <c r="A596" s="6" t="s">
        <v>1202</v>
      </c>
      <c r="B596" s="7" t="s">
        <v>1203</v>
      </c>
      <c r="C596" s="13"/>
      <c r="D596" s="13"/>
      <c r="E596" s="13"/>
      <c r="F596" s="10"/>
    </row>
    <row r="597" hidden="1">
      <c r="A597" s="6" t="s">
        <v>1204</v>
      </c>
      <c r="B597" s="7" t="s">
        <v>1205</v>
      </c>
      <c r="C597" s="13"/>
      <c r="D597" s="13"/>
      <c r="E597" s="13"/>
      <c r="F597" s="10"/>
    </row>
    <row r="598" hidden="1">
      <c r="A598" s="6" t="s">
        <v>1206</v>
      </c>
      <c r="B598" s="7" t="s">
        <v>1207</v>
      </c>
      <c r="C598" s="13"/>
      <c r="D598" s="13"/>
      <c r="E598" s="13"/>
      <c r="F598" s="10"/>
    </row>
    <row r="599" hidden="1">
      <c r="A599" s="6" t="s">
        <v>1208</v>
      </c>
      <c r="B599" s="7" t="s">
        <v>1209</v>
      </c>
      <c r="C599" s="13"/>
      <c r="D599" s="13"/>
      <c r="E599" s="13"/>
      <c r="F599" s="10"/>
    </row>
    <row r="600" hidden="1">
      <c r="A600" s="6" t="s">
        <v>1210</v>
      </c>
      <c r="B600" s="7" t="s">
        <v>1211</v>
      </c>
      <c r="C600" s="13"/>
      <c r="D600" s="13"/>
      <c r="E600" s="13"/>
      <c r="F600" s="10"/>
    </row>
    <row r="601" hidden="1">
      <c r="A601" s="6" t="s">
        <v>1212</v>
      </c>
      <c r="B601" s="7" t="s">
        <v>1213</v>
      </c>
      <c r="C601" s="13"/>
      <c r="D601" s="13"/>
      <c r="E601" s="13"/>
      <c r="F601" s="10"/>
    </row>
    <row r="602" hidden="1">
      <c r="A602" s="6" t="s">
        <v>1214</v>
      </c>
      <c r="B602" s="7" t="s">
        <v>1215</v>
      </c>
      <c r="C602" s="13"/>
      <c r="D602" s="13"/>
      <c r="E602" s="13"/>
      <c r="F602" s="10"/>
    </row>
    <row r="603" hidden="1">
      <c r="A603" s="6" t="s">
        <v>1216</v>
      </c>
      <c r="B603" s="7" t="s">
        <v>1217</v>
      </c>
      <c r="C603" s="13"/>
      <c r="D603" s="13"/>
      <c r="E603" s="13"/>
      <c r="F603" s="10"/>
    </row>
    <row r="604" hidden="1">
      <c r="A604" s="6" t="s">
        <v>1218</v>
      </c>
      <c r="B604" s="7" t="s">
        <v>1219</v>
      </c>
      <c r="C604" s="13"/>
      <c r="D604" s="13"/>
      <c r="E604" s="13"/>
      <c r="F604" s="10"/>
    </row>
    <row r="605" hidden="1">
      <c r="A605" s="6" t="s">
        <v>1220</v>
      </c>
      <c r="B605" s="7" t="s">
        <v>1221</v>
      </c>
      <c r="C605" s="13"/>
      <c r="D605" s="13"/>
      <c r="E605" s="13"/>
      <c r="F605" s="10"/>
    </row>
    <row r="606" hidden="1">
      <c r="A606" s="6" t="s">
        <v>1222</v>
      </c>
      <c r="B606" s="7" t="s">
        <v>1223</v>
      </c>
      <c r="C606" s="13"/>
      <c r="D606" s="13"/>
      <c r="E606" s="13"/>
      <c r="F606" s="10"/>
    </row>
    <row r="607" hidden="1">
      <c r="A607" s="6" t="s">
        <v>1224</v>
      </c>
      <c r="B607" s="7" t="s">
        <v>1225</v>
      </c>
      <c r="C607" s="13"/>
      <c r="D607" s="13"/>
      <c r="E607" s="13"/>
      <c r="F607" s="10"/>
    </row>
    <row r="608" hidden="1">
      <c r="A608" s="6" t="s">
        <v>1226</v>
      </c>
      <c r="B608" s="7" t="s">
        <v>1227</v>
      </c>
      <c r="C608" s="13"/>
      <c r="D608" s="13"/>
      <c r="E608" s="13"/>
      <c r="F608" s="10"/>
    </row>
    <row r="609" hidden="1">
      <c r="A609" s="6" t="s">
        <v>1228</v>
      </c>
      <c r="B609" s="7" t="s">
        <v>1229</v>
      </c>
      <c r="C609" s="13"/>
      <c r="D609" s="13"/>
      <c r="E609" s="13"/>
      <c r="F609" s="10"/>
    </row>
    <row r="610" hidden="1">
      <c r="A610" s="6" t="s">
        <v>1230</v>
      </c>
      <c r="B610" s="7" t="s">
        <v>1231</v>
      </c>
      <c r="C610" s="13"/>
      <c r="D610" s="13"/>
      <c r="E610" s="13"/>
      <c r="F610" s="10"/>
    </row>
    <row r="611" hidden="1">
      <c r="A611" s="6" t="s">
        <v>1232</v>
      </c>
      <c r="B611" s="7" t="s">
        <v>1233</v>
      </c>
      <c r="C611" s="13"/>
      <c r="D611" s="13"/>
      <c r="E611" s="13"/>
      <c r="F611" s="10"/>
    </row>
    <row r="612" hidden="1">
      <c r="A612" s="6" t="s">
        <v>1234</v>
      </c>
      <c r="B612" s="7" t="s">
        <v>1235</v>
      </c>
      <c r="C612" s="13"/>
      <c r="D612" s="13"/>
      <c r="E612" s="13"/>
      <c r="F612" s="10"/>
    </row>
    <row r="613" hidden="1">
      <c r="A613" s="6" t="s">
        <v>1236</v>
      </c>
      <c r="B613" s="7" t="s">
        <v>1237</v>
      </c>
      <c r="C613" s="13"/>
      <c r="D613" s="13"/>
      <c r="E613" s="13"/>
      <c r="F613" s="10"/>
    </row>
    <row r="614" hidden="1">
      <c r="A614" s="6" t="s">
        <v>1238</v>
      </c>
      <c r="B614" s="7" t="s">
        <v>1239</v>
      </c>
      <c r="C614" s="13"/>
      <c r="D614" s="13"/>
      <c r="E614" s="13"/>
      <c r="F614" s="10"/>
    </row>
    <row r="615" hidden="1">
      <c r="A615" s="6" t="s">
        <v>1240</v>
      </c>
      <c r="B615" s="7" t="s">
        <v>1241</v>
      </c>
      <c r="C615" s="13"/>
      <c r="D615" s="13"/>
      <c r="E615" s="13"/>
      <c r="F615" s="10"/>
    </row>
    <row r="616" hidden="1">
      <c r="A616" s="6" t="s">
        <v>1242</v>
      </c>
      <c r="B616" s="7" t="s">
        <v>1243</v>
      </c>
      <c r="C616" s="13"/>
      <c r="D616" s="13"/>
      <c r="E616" s="13"/>
      <c r="F616" s="10"/>
    </row>
    <row r="617" hidden="1">
      <c r="A617" s="6" t="s">
        <v>1244</v>
      </c>
      <c r="B617" s="7" t="s">
        <v>1245</v>
      </c>
      <c r="C617" s="13"/>
      <c r="D617" s="13"/>
      <c r="E617" s="13"/>
      <c r="F617" s="10"/>
    </row>
    <row r="618" hidden="1">
      <c r="A618" s="6" t="s">
        <v>1246</v>
      </c>
      <c r="B618" s="7" t="s">
        <v>1247</v>
      </c>
      <c r="C618" s="13"/>
      <c r="D618" s="13"/>
      <c r="E618" s="13"/>
      <c r="F618" s="10"/>
    </row>
    <row r="619" hidden="1">
      <c r="A619" s="6" t="s">
        <v>1248</v>
      </c>
      <c r="B619" s="7" t="s">
        <v>1249</v>
      </c>
      <c r="C619" s="13"/>
      <c r="D619" s="13"/>
      <c r="E619" s="13"/>
      <c r="F619" s="10"/>
    </row>
    <row r="620" hidden="1">
      <c r="A620" s="6" t="s">
        <v>1250</v>
      </c>
      <c r="B620" s="7" t="s">
        <v>1251</v>
      </c>
      <c r="C620" s="13"/>
      <c r="D620" s="13"/>
      <c r="E620" s="13"/>
      <c r="F620" s="10"/>
    </row>
    <row r="621" hidden="1">
      <c r="A621" s="6" t="s">
        <v>1252</v>
      </c>
      <c r="B621" s="7" t="s">
        <v>1253</v>
      </c>
      <c r="C621" s="13"/>
      <c r="D621" s="13"/>
      <c r="E621" s="13"/>
      <c r="F621" s="10"/>
    </row>
    <row r="622" hidden="1">
      <c r="A622" s="6" t="s">
        <v>1254</v>
      </c>
      <c r="B622" s="7" t="s">
        <v>1255</v>
      </c>
      <c r="C622" s="13"/>
      <c r="D622" s="13"/>
      <c r="E622" s="13"/>
      <c r="F622" s="10"/>
    </row>
    <row r="623" hidden="1">
      <c r="A623" s="6" t="s">
        <v>1256</v>
      </c>
      <c r="B623" s="7" t="s">
        <v>1257</v>
      </c>
      <c r="C623" s="13"/>
      <c r="D623" s="13"/>
      <c r="E623" s="13"/>
      <c r="F623" s="10"/>
    </row>
    <row r="624" hidden="1">
      <c r="A624" s="6" t="s">
        <v>1258</v>
      </c>
      <c r="B624" s="7" t="s">
        <v>1259</v>
      </c>
      <c r="C624" s="13"/>
      <c r="D624" s="13"/>
      <c r="E624" s="13"/>
      <c r="F624" s="10"/>
    </row>
    <row r="625" hidden="1">
      <c r="A625" s="6" t="s">
        <v>1260</v>
      </c>
      <c r="B625" s="7" t="s">
        <v>1261</v>
      </c>
      <c r="C625" s="13"/>
      <c r="D625" s="13"/>
      <c r="E625" s="13"/>
      <c r="F625" s="10"/>
    </row>
    <row r="626" hidden="1">
      <c r="A626" s="6" t="s">
        <v>1262</v>
      </c>
      <c r="B626" s="7" t="s">
        <v>1263</v>
      </c>
      <c r="C626" s="13"/>
      <c r="D626" s="13"/>
      <c r="E626" s="13"/>
      <c r="F626" s="10"/>
    </row>
    <row r="627" hidden="1">
      <c r="A627" s="6" t="s">
        <v>1264</v>
      </c>
      <c r="B627" s="7" t="s">
        <v>1265</v>
      </c>
      <c r="C627" s="13"/>
      <c r="D627" s="13"/>
      <c r="E627" s="13"/>
      <c r="F627" s="10"/>
    </row>
    <row r="628" hidden="1">
      <c r="A628" s="6" t="s">
        <v>1266</v>
      </c>
      <c r="B628" s="7" t="s">
        <v>1267</v>
      </c>
      <c r="C628" s="13"/>
      <c r="D628" s="13"/>
      <c r="E628" s="13"/>
      <c r="F628" s="10"/>
    </row>
    <row r="629" hidden="1">
      <c r="A629" s="6" t="s">
        <v>1268</v>
      </c>
      <c r="B629" s="7" t="s">
        <v>1269</v>
      </c>
      <c r="C629" s="13"/>
      <c r="D629" s="13"/>
      <c r="E629" s="13"/>
      <c r="F629" s="10"/>
    </row>
    <row r="630" hidden="1">
      <c r="A630" s="6" t="s">
        <v>1270</v>
      </c>
      <c r="B630" s="7" t="s">
        <v>1271</v>
      </c>
      <c r="C630" s="13"/>
      <c r="D630" s="13"/>
      <c r="E630" s="13"/>
      <c r="F630" s="10"/>
    </row>
    <row r="631" hidden="1">
      <c r="A631" s="6" t="s">
        <v>1272</v>
      </c>
      <c r="B631" s="7" t="s">
        <v>1273</v>
      </c>
      <c r="C631" s="13"/>
      <c r="D631" s="13"/>
      <c r="E631" s="13"/>
      <c r="F631" s="10"/>
    </row>
    <row r="632" hidden="1">
      <c r="A632" s="6" t="s">
        <v>1274</v>
      </c>
      <c r="B632" s="7" t="s">
        <v>1275</v>
      </c>
      <c r="C632" s="13"/>
      <c r="D632" s="13"/>
      <c r="E632" s="13"/>
      <c r="F632" s="10"/>
    </row>
    <row r="633" hidden="1">
      <c r="A633" s="6" t="s">
        <v>1276</v>
      </c>
      <c r="B633" s="7" t="s">
        <v>1277</v>
      </c>
      <c r="C633" s="13"/>
      <c r="D633" s="13"/>
      <c r="E633" s="13"/>
      <c r="F633" s="10"/>
    </row>
    <row r="634" hidden="1">
      <c r="A634" s="6" t="s">
        <v>1278</v>
      </c>
      <c r="B634" s="7" t="s">
        <v>1279</v>
      </c>
      <c r="C634" s="13"/>
      <c r="D634" s="13"/>
      <c r="E634" s="13"/>
      <c r="F634" s="10"/>
    </row>
    <row r="635" hidden="1">
      <c r="A635" s="6" t="s">
        <v>1280</v>
      </c>
      <c r="B635" s="7" t="s">
        <v>1281</v>
      </c>
      <c r="C635" s="13"/>
      <c r="D635" s="13"/>
      <c r="E635" s="13"/>
      <c r="F635" s="10"/>
    </row>
    <row r="636" hidden="1">
      <c r="A636" s="6" t="s">
        <v>1282</v>
      </c>
      <c r="B636" s="7" t="s">
        <v>1283</v>
      </c>
      <c r="C636" s="13"/>
      <c r="D636" s="13"/>
      <c r="E636" s="13"/>
      <c r="F636" s="10"/>
    </row>
    <row r="637" hidden="1">
      <c r="A637" s="6" t="s">
        <v>1284</v>
      </c>
      <c r="B637" s="7" t="s">
        <v>1285</v>
      </c>
      <c r="C637" s="13"/>
      <c r="D637" s="13"/>
      <c r="E637" s="13"/>
      <c r="F637" s="10"/>
    </row>
    <row r="638" hidden="1">
      <c r="A638" s="6" t="s">
        <v>1286</v>
      </c>
      <c r="B638" s="7" t="s">
        <v>1287</v>
      </c>
      <c r="C638" s="13"/>
      <c r="D638" s="13"/>
      <c r="E638" s="13"/>
      <c r="F638" s="10"/>
    </row>
    <row r="639" hidden="1">
      <c r="A639" s="6" t="s">
        <v>1288</v>
      </c>
      <c r="B639" s="7" t="s">
        <v>1289</v>
      </c>
      <c r="C639" s="13"/>
      <c r="D639" s="13"/>
      <c r="E639" s="13"/>
      <c r="F639" s="10"/>
    </row>
    <row r="640" hidden="1">
      <c r="A640" s="6" t="s">
        <v>1290</v>
      </c>
      <c r="B640" s="7" t="s">
        <v>1291</v>
      </c>
      <c r="C640" s="13"/>
      <c r="D640" s="13"/>
      <c r="E640" s="13"/>
      <c r="F640" s="10"/>
    </row>
    <row r="641" hidden="1">
      <c r="A641" s="6" t="s">
        <v>1292</v>
      </c>
      <c r="B641" s="7" t="s">
        <v>1293</v>
      </c>
      <c r="C641" s="13"/>
      <c r="D641" s="13"/>
      <c r="E641" s="13"/>
      <c r="F641" s="10"/>
    </row>
    <row r="642" hidden="1">
      <c r="A642" s="6" t="s">
        <v>1294</v>
      </c>
      <c r="B642" s="7" t="s">
        <v>1295</v>
      </c>
      <c r="C642" s="13"/>
      <c r="D642" s="13"/>
      <c r="E642" s="13"/>
      <c r="F642" s="10"/>
    </row>
    <row r="643" hidden="1">
      <c r="A643" s="6" t="s">
        <v>1296</v>
      </c>
      <c r="B643" s="7" t="s">
        <v>1297</v>
      </c>
      <c r="C643" s="13"/>
      <c r="D643" s="13"/>
      <c r="E643" s="13"/>
      <c r="F643" s="10"/>
    </row>
    <row r="644" hidden="1">
      <c r="A644" s="6" t="s">
        <v>1298</v>
      </c>
      <c r="B644" s="7" t="s">
        <v>1299</v>
      </c>
      <c r="C644" s="13"/>
      <c r="D644" s="13"/>
      <c r="E644" s="13"/>
      <c r="F644" s="10"/>
    </row>
    <row r="645" hidden="1">
      <c r="A645" s="6" t="s">
        <v>1300</v>
      </c>
      <c r="B645" s="7" t="s">
        <v>1301</v>
      </c>
      <c r="C645" s="13"/>
      <c r="D645" s="13"/>
      <c r="E645" s="13"/>
      <c r="F645" s="10"/>
    </row>
    <row r="646" hidden="1">
      <c r="A646" s="6" t="s">
        <v>1302</v>
      </c>
      <c r="B646" s="7" t="s">
        <v>1303</v>
      </c>
      <c r="C646" s="13"/>
      <c r="D646" s="13"/>
      <c r="E646" s="13"/>
      <c r="F646" s="10"/>
    </row>
    <row r="647" hidden="1">
      <c r="A647" s="6" t="s">
        <v>1304</v>
      </c>
      <c r="B647" s="7" t="s">
        <v>1305</v>
      </c>
      <c r="C647" s="13"/>
      <c r="D647" s="13"/>
      <c r="E647" s="13"/>
      <c r="F647" s="10"/>
    </row>
    <row r="648" hidden="1">
      <c r="A648" s="6" t="s">
        <v>1306</v>
      </c>
      <c r="B648" s="7" t="s">
        <v>1307</v>
      </c>
      <c r="C648" s="13"/>
      <c r="D648" s="13"/>
      <c r="E648" s="13"/>
      <c r="F648" s="10"/>
    </row>
    <row r="649" hidden="1">
      <c r="A649" s="6" t="s">
        <v>1308</v>
      </c>
      <c r="B649" s="7" t="s">
        <v>1309</v>
      </c>
      <c r="C649" s="13"/>
      <c r="D649" s="13"/>
      <c r="E649" s="13"/>
      <c r="F649" s="10"/>
    </row>
    <row r="650" hidden="1">
      <c r="A650" s="6" t="s">
        <v>1310</v>
      </c>
      <c r="B650" s="7" t="s">
        <v>1311</v>
      </c>
      <c r="C650" s="13"/>
      <c r="D650" s="13"/>
      <c r="E650" s="13"/>
      <c r="F650" s="10"/>
    </row>
    <row r="651" hidden="1">
      <c r="A651" s="6" t="s">
        <v>1312</v>
      </c>
      <c r="B651" s="7" t="s">
        <v>1313</v>
      </c>
      <c r="C651" s="13"/>
      <c r="D651" s="13"/>
      <c r="E651" s="13"/>
      <c r="F651" s="10"/>
    </row>
    <row r="652" hidden="1">
      <c r="A652" s="6" t="s">
        <v>1314</v>
      </c>
      <c r="B652" s="7" t="s">
        <v>1315</v>
      </c>
      <c r="C652" s="13"/>
      <c r="D652" s="13"/>
      <c r="E652" s="13"/>
      <c r="F652" s="10"/>
    </row>
    <row r="653" hidden="1">
      <c r="A653" s="6" t="s">
        <v>1316</v>
      </c>
      <c r="B653" s="7" t="s">
        <v>1317</v>
      </c>
      <c r="C653" s="13"/>
      <c r="D653" s="13"/>
      <c r="E653" s="13"/>
      <c r="F653" s="10"/>
    </row>
    <row r="654" hidden="1">
      <c r="A654" s="6" t="s">
        <v>1318</v>
      </c>
      <c r="B654" s="7" t="s">
        <v>1319</v>
      </c>
      <c r="C654" s="13"/>
      <c r="D654" s="13"/>
      <c r="E654" s="13"/>
      <c r="F654" s="10"/>
    </row>
    <row r="655" hidden="1">
      <c r="A655" s="6" t="s">
        <v>1320</v>
      </c>
      <c r="B655" s="7" t="s">
        <v>1321</v>
      </c>
      <c r="C655" s="13"/>
      <c r="D655" s="13"/>
      <c r="E655" s="13"/>
      <c r="F655" s="10"/>
    </row>
    <row r="656" hidden="1">
      <c r="A656" s="6" t="s">
        <v>1322</v>
      </c>
      <c r="B656" s="7" t="s">
        <v>1323</v>
      </c>
      <c r="C656" s="13"/>
      <c r="D656" s="13"/>
      <c r="E656" s="13"/>
      <c r="F656" s="10"/>
    </row>
    <row r="657" hidden="1">
      <c r="A657" s="6" t="s">
        <v>1324</v>
      </c>
      <c r="B657" s="7" t="s">
        <v>1325</v>
      </c>
      <c r="C657" s="13"/>
      <c r="D657" s="13"/>
      <c r="E657" s="13"/>
      <c r="F657" s="10"/>
    </row>
    <row r="658" hidden="1">
      <c r="A658" s="6" t="s">
        <v>1326</v>
      </c>
      <c r="B658" s="7" t="s">
        <v>1327</v>
      </c>
      <c r="C658" s="13"/>
      <c r="D658" s="13"/>
      <c r="E658" s="13"/>
      <c r="F658" s="10"/>
    </row>
    <row r="659" hidden="1">
      <c r="A659" s="6" t="s">
        <v>1328</v>
      </c>
      <c r="B659" s="7" t="s">
        <v>1329</v>
      </c>
      <c r="C659" s="13"/>
      <c r="D659" s="13"/>
      <c r="E659" s="13"/>
      <c r="F659" s="10"/>
    </row>
    <row r="660" hidden="1">
      <c r="A660" s="6" t="s">
        <v>1330</v>
      </c>
      <c r="B660" s="7" t="s">
        <v>1331</v>
      </c>
      <c r="C660" s="13"/>
      <c r="D660" s="13"/>
      <c r="E660" s="13"/>
      <c r="F660" s="10"/>
    </row>
    <row r="661" hidden="1">
      <c r="A661" s="6" t="s">
        <v>1332</v>
      </c>
      <c r="B661" s="7" t="s">
        <v>1333</v>
      </c>
      <c r="C661" s="13"/>
      <c r="D661" s="13"/>
      <c r="E661" s="13"/>
      <c r="F661" s="10"/>
    </row>
    <row r="662" hidden="1">
      <c r="A662" s="6" t="s">
        <v>1334</v>
      </c>
      <c r="B662" s="7" t="s">
        <v>1335</v>
      </c>
      <c r="C662" s="13"/>
      <c r="D662" s="13"/>
      <c r="E662" s="13"/>
      <c r="F662" s="10"/>
    </row>
    <row r="663" hidden="1">
      <c r="A663" s="6" t="s">
        <v>1336</v>
      </c>
      <c r="B663" s="7" t="s">
        <v>1337</v>
      </c>
      <c r="C663" s="13"/>
      <c r="D663" s="13"/>
      <c r="E663" s="13"/>
      <c r="F663" s="10"/>
    </row>
    <row r="664" hidden="1">
      <c r="A664" s="6" t="s">
        <v>1338</v>
      </c>
      <c r="B664" s="7" t="s">
        <v>1339</v>
      </c>
      <c r="C664" s="13"/>
      <c r="D664" s="13"/>
      <c r="E664" s="13"/>
      <c r="F664" s="10"/>
    </row>
    <row r="665" hidden="1">
      <c r="A665" s="6" t="s">
        <v>1340</v>
      </c>
      <c r="B665" s="7" t="s">
        <v>1341</v>
      </c>
      <c r="C665" s="13"/>
      <c r="D665" s="13"/>
      <c r="E665" s="13"/>
      <c r="F665" s="10"/>
    </row>
    <row r="666" hidden="1">
      <c r="A666" s="6" t="s">
        <v>1342</v>
      </c>
      <c r="B666" s="7" t="s">
        <v>1343</v>
      </c>
      <c r="C666" s="13"/>
      <c r="D666" s="13"/>
      <c r="E666" s="13"/>
      <c r="F666" s="10"/>
    </row>
    <row r="667" hidden="1">
      <c r="A667" s="6" t="s">
        <v>1344</v>
      </c>
      <c r="B667" s="7" t="s">
        <v>1345</v>
      </c>
      <c r="C667" s="13"/>
      <c r="D667" s="13"/>
      <c r="E667" s="13"/>
      <c r="F667" s="10"/>
    </row>
    <row r="668" hidden="1">
      <c r="A668" s="6" t="s">
        <v>1346</v>
      </c>
      <c r="B668" s="7" t="s">
        <v>1347</v>
      </c>
      <c r="C668" s="13"/>
      <c r="D668" s="13"/>
      <c r="E668" s="13"/>
      <c r="F668" s="10"/>
    </row>
    <row r="669" hidden="1">
      <c r="A669" s="6" t="s">
        <v>1348</v>
      </c>
      <c r="B669" s="7" t="s">
        <v>1349</v>
      </c>
      <c r="C669" s="13"/>
      <c r="D669" s="13"/>
      <c r="E669" s="13"/>
      <c r="F669" s="10"/>
    </row>
    <row r="670" hidden="1">
      <c r="A670" s="6" t="s">
        <v>1350</v>
      </c>
      <c r="B670" s="7" t="s">
        <v>1351</v>
      </c>
      <c r="C670" s="13"/>
      <c r="D670" s="13"/>
      <c r="E670" s="13"/>
      <c r="F670" s="10"/>
    </row>
    <row r="671" hidden="1">
      <c r="A671" s="6" t="s">
        <v>1352</v>
      </c>
      <c r="B671" s="7" t="s">
        <v>1353</v>
      </c>
      <c r="C671" s="13"/>
      <c r="D671" s="13"/>
      <c r="E671" s="13"/>
      <c r="F671" s="10"/>
    </row>
    <row r="672" hidden="1">
      <c r="A672" s="6" t="s">
        <v>1354</v>
      </c>
      <c r="B672" s="7" t="s">
        <v>1355</v>
      </c>
      <c r="C672" s="13"/>
      <c r="D672" s="13"/>
      <c r="E672" s="13"/>
      <c r="F672" s="10"/>
    </row>
    <row r="673" hidden="1">
      <c r="A673" s="6" t="s">
        <v>1356</v>
      </c>
      <c r="B673" s="7" t="s">
        <v>1357</v>
      </c>
      <c r="C673" s="13"/>
      <c r="D673" s="13"/>
      <c r="E673" s="13"/>
      <c r="F673" s="10"/>
    </row>
    <row r="674" hidden="1">
      <c r="A674" s="6" t="s">
        <v>1358</v>
      </c>
      <c r="B674" s="7" t="s">
        <v>1359</v>
      </c>
      <c r="C674" s="13"/>
      <c r="D674" s="13"/>
      <c r="E674" s="13"/>
      <c r="F674" s="10"/>
    </row>
    <row r="675" hidden="1">
      <c r="A675" s="6" t="s">
        <v>1360</v>
      </c>
      <c r="B675" s="7" t="s">
        <v>1361</v>
      </c>
      <c r="C675" s="13"/>
      <c r="D675" s="13"/>
      <c r="E675" s="13"/>
      <c r="F675" s="10"/>
    </row>
    <row r="676" hidden="1">
      <c r="A676" s="6" t="s">
        <v>1362</v>
      </c>
      <c r="B676" s="7" t="s">
        <v>1363</v>
      </c>
      <c r="C676" s="13"/>
      <c r="D676" s="13"/>
      <c r="E676" s="13"/>
      <c r="F676" s="10"/>
    </row>
    <row r="677" hidden="1">
      <c r="A677" s="6" t="s">
        <v>1364</v>
      </c>
      <c r="B677" s="7" t="s">
        <v>1365</v>
      </c>
      <c r="C677" s="13"/>
      <c r="D677" s="13"/>
      <c r="E677" s="13"/>
      <c r="F677" s="10"/>
    </row>
    <row r="678" hidden="1">
      <c r="A678" s="6" t="s">
        <v>1366</v>
      </c>
      <c r="B678" s="7" t="s">
        <v>1367</v>
      </c>
      <c r="C678" s="13"/>
      <c r="D678" s="13"/>
      <c r="E678" s="13"/>
      <c r="F678" s="10"/>
    </row>
    <row r="679" hidden="1">
      <c r="A679" s="6" t="s">
        <v>1368</v>
      </c>
      <c r="B679" s="7" t="s">
        <v>1369</v>
      </c>
      <c r="C679" s="13"/>
      <c r="D679" s="13"/>
      <c r="E679" s="13"/>
      <c r="F679" s="10"/>
    </row>
    <row r="680" hidden="1">
      <c r="A680" s="6" t="s">
        <v>1370</v>
      </c>
      <c r="B680" s="7" t="s">
        <v>1371</v>
      </c>
      <c r="C680" s="13"/>
      <c r="D680" s="13"/>
      <c r="E680" s="13"/>
      <c r="F680" s="10"/>
    </row>
    <row r="681" hidden="1">
      <c r="A681" s="6" t="s">
        <v>1372</v>
      </c>
      <c r="B681" s="7" t="s">
        <v>1373</v>
      </c>
      <c r="C681" s="13"/>
      <c r="D681" s="13"/>
      <c r="E681" s="13"/>
      <c r="F681" s="10"/>
    </row>
    <row r="682" hidden="1">
      <c r="A682" s="6" t="s">
        <v>1374</v>
      </c>
      <c r="B682" s="7" t="s">
        <v>1375</v>
      </c>
      <c r="C682" s="13"/>
      <c r="D682" s="13"/>
      <c r="E682" s="13"/>
      <c r="F682" s="10"/>
    </row>
    <row r="683" hidden="1">
      <c r="A683" s="6" t="s">
        <v>1376</v>
      </c>
      <c r="B683" s="7" t="s">
        <v>1377</v>
      </c>
      <c r="C683" s="13"/>
      <c r="D683" s="13"/>
      <c r="E683" s="13"/>
      <c r="F683" s="10"/>
    </row>
    <row r="684" hidden="1">
      <c r="A684" s="6" t="s">
        <v>1378</v>
      </c>
      <c r="B684" s="7" t="s">
        <v>1379</v>
      </c>
      <c r="C684" s="13"/>
      <c r="D684" s="13"/>
      <c r="E684" s="13"/>
      <c r="F684" s="10"/>
    </row>
    <row r="685" hidden="1">
      <c r="A685" s="6" t="s">
        <v>1380</v>
      </c>
      <c r="B685" s="7" t="s">
        <v>1381</v>
      </c>
      <c r="C685" s="13"/>
      <c r="D685" s="13"/>
      <c r="E685" s="13"/>
      <c r="F685" s="10"/>
    </row>
    <row r="686" hidden="1">
      <c r="A686" s="6" t="s">
        <v>1382</v>
      </c>
      <c r="B686" s="7" t="s">
        <v>1383</v>
      </c>
      <c r="C686" s="13"/>
      <c r="D686" s="13"/>
      <c r="E686" s="13"/>
      <c r="F686" s="10"/>
    </row>
    <row r="687" hidden="1">
      <c r="A687" s="6" t="s">
        <v>1384</v>
      </c>
      <c r="B687" s="7" t="s">
        <v>1385</v>
      </c>
      <c r="C687" s="13"/>
      <c r="D687" s="13"/>
      <c r="E687" s="13"/>
      <c r="F687" s="10"/>
    </row>
    <row r="688" hidden="1">
      <c r="A688" s="6" t="s">
        <v>1386</v>
      </c>
      <c r="B688" s="7" t="s">
        <v>1387</v>
      </c>
      <c r="C688" s="13"/>
      <c r="D688" s="13"/>
      <c r="E688" s="13"/>
      <c r="F688" s="10"/>
    </row>
    <row r="689" hidden="1">
      <c r="A689" s="6" t="s">
        <v>1388</v>
      </c>
      <c r="B689" s="7" t="s">
        <v>1389</v>
      </c>
      <c r="C689" s="13"/>
      <c r="D689" s="13"/>
      <c r="E689" s="13"/>
      <c r="F689" s="10"/>
    </row>
    <row r="690" hidden="1">
      <c r="A690" s="6" t="s">
        <v>1390</v>
      </c>
      <c r="B690" s="7" t="s">
        <v>1391</v>
      </c>
      <c r="C690" s="13"/>
      <c r="D690" s="13"/>
      <c r="E690" s="13"/>
      <c r="F690" s="10"/>
    </row>
    <row r="691" hidden="1">
      <c r="A691" s="6" t="s">
        <v>1392</v>
      </c>
      <c r="B691" s="7" t="s">
        <v>1393</v>
      </c>
      <c r="C691" s="13"/>
      <c r="D691" s="13"/>
      <c r="E691" s="13"/>
      <c r="F691" s="10"/>
    </row>
    <row r="692" hidden="1">
      <c r="A692" s="6" t="s">
        <v>1394</v>
      </c>
      <c r="B692" s="7" t="s">
        <v>1395</v>
      </c>
      <c r="C692" s="13"/>
      <c r="D692" s="13"/>
      <c r="E692" s="13"/>
      <c r="F692" s="10"/>
    </row>
    <row r="693" hidden="1">
      <c r="A693" s="6" t="s">
        <v>1396</v>
      </c>
      <c r="B693" s="7" t="s">
        <v>1397</v>
      </c>
      <c r="C693" s="13"/>
      <c r="D693" s="13"/>
      <c r="E693" s="13"/>
      <c r="F693" s="10"/>
    </row>
    <row r="694" hidden="1">
      <c r="A694" s="6" t="s">
        <v>1398</v>
      </c>
      <c r="B694" s="7" t="s">
        <v>1399</v>
      </c>
      <c r="C694" s="13"/>
      <c r="D694" s="13"/>
      <c r="E694" s="13"/>
      <c r="F694" s="10"/>
    </row>
    <row r="695" hidden="1">
      <c r="A695" s="6" t="s">
        <v>1400</v>
      </c>
      <c r="B695" s="7" t="s">
        <v>1401</v>
      </c>
      <c r="C695" s="13"/>
      <c r="D695" s="13"/>
      <c r="E695" s="13"/>
      <c r="F695" s="10"/>
    </row>
    <row r="696" hidden="1">
      <c r="A696" s="6" t="s">
        <v>1402</v>
      </c>
      <c r="B696" s="7" t="s">
        <v>1403</v>
      </c>
      <c r="C696" s="13"/>
      <c r="D696" s="13"/>
      <c r="E696" s="13"/>
      <c r="F696" s="10"/>
    </row>
    <row r="697" hidden="1">
      <c r="A697" s="6" t="s">
        <v>1404</v>
      </c>
      <c r="B697" s="7" t="s">
        <v>1405</v>
      </c>
      <c r="C697" s="13"/>
      <c r="D697" s="13"/>
      <c r="E697" s="13"/>
      <c r="F697" s="10"/>
    </row>
    <row r="698" hidden="1">
      <c r="A698" s="6" t="s">
        <v>1406</v>
      </c>
      <c r="B698" s="7" t="s">
        <v>1407</v>
      </c>
      <c r="C698" s="13"/>
      <c r="D698" s="13"/>
      <c r="E698" s="13"/>
      <c r="F698" s="10"/>
    </row>
    <row r="699" hidden="1">
      <c r="A699" s="6" t="s">
        <v>1408</v>
      </c>
      <c r="B699" s="7" t="s">
        <v>1409</v>
      </c>
      <c r="C699" s="13"/>
      <c r="D699" s="13"/>
      <c r="E699" s="13"/>
      <c r="F699" s="10"/>
    </row>
    <row r="700" hidden="1">
      <c r="A700" s="6" t="s">
        <v>1410</v>
      </c>
      <c r="B700" s="7" t="s">
        <v>1411</v>
      </c>
      <c r="C700" s="13"/>
      <c r="D700" s="13"/>
      <c r="E700" s="13"/>
      <c r="F700" s="10"/>
    </row>
    <row r="701" hidden="1">
      <c r="A701" s="6" t="s">
        <v>1412</v>
      </c>
      <c r="B701" s="7" t="s">
        <v>1413</v>
      </c>
      <c r="C701" s="13"/>
      <c r="D701" s="13"/>
      <c r="E701" s="13"/>
      <c r="F701" s="10"/>
    </row>
    <row r="702" hidden="1">
      <c r="A702" s="6" t="s">
        <v>1414</v>
      </c>
      <c r="B702" s="7" t="s">
        <v>1415</v>
      </c>
      <c r="C702" s="13"/>
      <c r="D702" s="13"/>
      <c r="E702" s="13"/>
      <c r="F702" s="10"/>
    </row>
    <row r="703" hidden="1">
      <c r="A703" s="6" t="s">
        <v>1416</v>
      </c>
      <c r="B703" s="7" t="s">
        <v>1417</v>
      </c>
      <c r="C703" s="13"/>
      <c r="D703" s="13"/>
      <c r="E703" s="13"/>
      <c r="F703" s="10"/>
    </row>
    <row r="704" hidden="1">
      <c r="A704" s="6" t="s">
        <v>1418</v>
      </c>
      <c r="B704" s="7" t="s">
        <v>1419</v>
      </c>
      <c r="C704" s="13"/>
      <c r="D704" s="13"/>
      <c r="E704" s="13"/>
      <c r="F704" s="10"/>
    </row>
    <row r="705" hidden="1">
      <c r="A705" s="6" t="s">
        <v>1420</v>
      </c>
      <c r="B705" s="7" t="s">
        <v>1421</v>
      </c>
      <c r="C705" s="13"/>
      <c r="D705" s="13"/>
      <c r="E705" s="13"/>
      <c r="F705" s="10"/>
    </row>
    <row r="706" hidden="1">
      <c r="A706" s="6" t="s">
        <v>1422</v>
      </c>
      <c r="B706" s="7" t="s">
        <v>1423</v>
      </c>
      <c r="C706" s="13"/>
      <c r="D706" s="13"/>
      <c r="E706" s="13"/>
      <c r="F706" s="10"/>
    </row>
    <row r="707" hidden="1">
      <c r="A707" s="6" t="s">
        <v>1424</v>
      </c>
      <c r="B707" s="7" t="s">
        <v>1425</v>
      </c>
      <c r="C707" s="13"/>
      <c r="D707" s="13"/>
      <c r="E707" s="13"/>
      <c r="F707" s="10"/>
    </row>
    <row r="708" hidden="1">
      <c r="A708" s="6" t="s">
        <v>1426</v>
      </c>
      <c r="B708" s="7" t="s">
        <v>1427</v>
      </c>
      <c r="C708" s="13"/>
      <c r="D708" s="13"/>
      <c r="E708" s="13"/>
      <c r="F708" s="10"/>
    </row>
    <row r="709" hidden="1">
      <c r="A709" s="6" t="s">
        <v>1428</v>
      </c>
      <c r="B709" s="7" t="s">
        <v>1429</v>
      </c>
      <c r="C709" s="13"/>
      <c r="D709" s="13"/>
      <c r="E709" s="13"/>
      <c r="F709" s="10"/>
    </row>
    <row r="710" hidden="1">
      <c r="A710" s="6" t="s">
        <v>1430</v>
      </c>
      <c r="B710" s="7" t="s">
        <v>1431</v>
      </c>
      <c r="C710" s="13"/>
      <c r="D710" s="13"/>
      <c r="E710" s="13"/>
      <c r="F710" s="10"/>
    </row>
    <row r="711" hidden="1">
      <c r="A711" s="6" t="s">
        <v>1432</v>
      </c>
      <c r="B711" s="7" t="s">
        <v>1433</v>
      </c>
      <c r="C711" s="13"/>
      <c r="D711" s="13"/>
      <c r="E711" s="13"/>
      <c r="F711" s="10"/>
    </row>
    <row r="712" hidden="1">
      <c r="A712" s="6" t="s">
        <v>1434</v>
      </c>
      <c r="B712" s="7" t="s">
        <v>1435</v>
      </c>
      <c r="C712" s="13"/>
      <c r="D712" s="13"/>
      <c r="E712" s="13"/>
      <c r="F712" s="10"/>
    </row>
    <row r="713" hidden="1">
      <c r="A713" s="6" t="s">
        <v>1436</v>
      </c>
      <c r="B713" s="7" t="s">
        <v>1437</v>
      </c>
      <c r="C713" s="13"/>
      <c r="D713" s="13"/>
      <c r="E713" s="13"/>
      <c r="F713" s="10"/>
    </row>
    <row r="714" hidden="1">
      <c r="A714" s="6" t="s">
        <v>1438</v>
      </c>
      <c r="B714" s="7" t="s">
        <v>1439</v>
      </c>
      <c r="C714" s="13"/>
      <c r="D714" s="13"/>
      <c r="E714" s="13"/>
      <c r="F714" s="10"/>
    </row>
    <row r="715" hidden="1">
      <c r="A715" s="6" t="s">
        <v>1440</v>
      </c>
      <c r="B715" s="7" t="s">
        <v>1441</v>
      </c>
      <c r="C715" s="13"/>
      <c r="D715" s="13"/>
      <c r="E715" s="13"/>
      <c r="F715" s="10"/>
    </row>
    <row r="716" hidden="1">
      <c r="A716" s="6" t="s">
        <v>1442</v>
      </c>
      <c r="B716" s="7" t="s">
        <v>1443</v>
      </c>
      <c r="C716" s="13"/>
      <c r="D716" s="13"/>
      <c r="E716" s="13"/>
      <c r="F716" s="10"/>
    </row>
    <row r="717" hidden="1">
      <c r="A717" s="6" t="s">
        <v>1444</v>
      </c>
      <c r="B717" s="7" t="s">
        <v>1445</v>
      </c>
      <c r="C717" s="13"/>
      <c r="D717" s="13"/>
      <c r="E717" s="13"/>
      <c r="F717" s="10"/>
    </row>
    <row r="718" hidden="1">
      <c r="A718" s="6" t="s">
        <v>1446</v>
      </c>
      <c r="B718" s="7" t="s">
        <v>1447</v>
      </c>
      <c r="C718" s="13"/>
      <c r="D718" s="13"/>
      <c r="E718" s="13"/>
      <c r="F718" s="10"/>
    </row>
    <row r="719" hidden="1">
      <c r="A719" s="6" t="s">
        <v>1448</v>
      </c>
      <c r="B719" s="7" t="s">
        <v>1449</v>
      </c>
      <c r="C719" s="13"/>
      <c r="D719" s="13"/>
      <c r="E719" s="13"/>
      <c r="F719" s="10"/>
    </row>
    <row r="720" hidden="1">
      <c r="A720" s="6" t="s">
        <v>1450</v>
      </c>
      <c r="B720" s="7" t="s">
        <v>1451</v>
      </c>
      <c r="C720" s="13"/>
      <c r="D720" s="13"/>
      <c r="E720" s="13"/>
      <c r="F720" s="10"/>
    </row>
    <row r="721" hidden="1">
      <c r="A721" s="6" t="s">
        <v>1452</v>
      </c>
      <c r="B721" s="7" t="s">
        <v>1453</v>
      </c>
      <c r="C721" s="13"/>
      <c r="D721" s="13"/>
      <c r="E721" s="13"/>
      <c r="F721" s="10"/>
    </row>
    <row r="722" hidden="1">
      <c r="A722" s="6" t="s">
        <v>1454</v>
      </c>
      <c r="B722" s="7" t="s">
        <v>1455</v>
      </c>
      <c r="C722" s="13"/>
      <c r="D722" s="13"/>
      <c r="E722" s="13"/>
      <c r="F722" s="10"/>
    </row>
    <row r="723" hidden="1">
      <c r="A723" s="6" t="s">
        <v>1456</v>
      </c>
      <c r="B723" s="7" t="s">
        <v>1457</v>
      </c>
      <c r="C723" s="13"/>
      <c r="D723" s="13"/>
      <c r="E723" s="13"/>
      <c r="F723" s="10"/>
    </row>
    <row r="724" hidden="1">
      <c r="A724" s="6" t="s">
        <v>1458</v>
      </c>
      <c r="B724" s="7" t="s">
        <v>1459</v>
      </c>
      <c r="C724" s="13"/>
      <c r="D724" s="13"/>
      <c r="E724" s="13"/>
      <c r="F724" s="10"/>
    </row>
    <row r="725" hidden="1">
      <c r="A725" s="6" t="s">
        <v>1460</v>
      </c>
      <c r="B725" s="7" t="s">
        <v>1461</v>
      </c>
      <c r="C725" s="13"/>
      <c r="D725" s="13"/>
      <c r="E725" s="13"/>
      <c r="F725" s="10"/>
    </row>
    <row r="726" hidden="1">
      <c r="A726" s="6" t="s">
        <v>1462</v>
      </c>
      <c r="B726" s="7" t="s">
        <v>1463</v>
      </c>
      <c r="C726" s="13"/>
      <c r="D726" s="13"/>
      <c r="E726" s="13"/>
      <c r="F726" s="10"/>
    </row>
    <row r="727" hidden="1">
      <c r="A727" s="6" t="s">
        <v>1464</v>
      </c>
      <c r="B727" s="7" t="s">
        <v>1465</v>
      </c>
      <c r="C727" s="13"/>
      <c r="D727" s="13"/>
      <c r="E727" s="13"/>
      <c r="F727" s="10"/>
    </row>
    <row r="728" hidden="1">
      <c r="A728" s="6" t="s">
        <v>1466</v>
      </c>
      <c r="B728" s="7" t="s">
        <v>1467</v>
      </c>
      <c r="C728" s="13"/>
      <c r="D728" s="13"/>
      <c r="E728" s="13"/>
      <c r="F728" s="10"/>
    </row>
    <row r="729" hidden="1">
      <c r="A729" s="6" t="s">
        <v>1468</v>
      </c>
      <c r="B729" s="7" t="s">
        <v>1469</v>
      </c>
      <c r="C729" s="13"/>
      <c r="D729" s="13"/>
      <c r="E729" s="13"/>
      <c r="F729" s="10"/>
    </row>
    <row r="730" hidden="1">
      <c r="A730" s="6" t="s">
        <v>1470</v>
      </c>
      <c r="B730" s="7" t="s">
        <v>1471</v>
      </c>
      <c r="C730" s="13"/>
      <c r="D730" s="13"/>
      <c r="E730" s="13"/>
      <c r="F730" s="10"/>
    </row>
    <row r="731" hidden="1">
      <c r="A731" s="6" t="s">
        <v>1472</v>
      </c>
      <c r="B731" s="7" t="s">
        <v>1473</v>
      </c>
      <c r="C731" s="13"/>
      <c r="D731" s="13"/>
      <c r="E731" s="13"/>
      <c r="F731" s="10"/>
    </row>
    <row r="732" hidden="1">
      <c r="A732" s="6" t="s">
        <v>1474</v>
      </c>
      <c r="B732" s="7" t="s">
        <v>1475</v>
      </c>
      <c r="C732" s="13"/>
      <c r="D732" s="13"/>
      <c r="E732" s="13"/>
      <c r="F732" s="10"/>
    </row>
    <row r="733" hidden="1">
      <c r="A733" s="6" t="s">
        <v>1476</v>
      </c>
      <c r="B733" s="7" t="s">
        <v>1477</v>
      </c>
      <c r="C733" s="13"/>
      <c r="D733" s="13"/>
      <c r="E733" s="13"/>
      <c r="F733" s="10"/>
    </row>
    <row r="734" hidden="1">
      <c r="A734" s="6" t="s">
        <v>1478</v>
      </c>
      <c r="B734" s="7" t="s">
        <v>1479</v>
      </c>
      <c r="C734" s="13"/>
      <c r="D734" s="13"/>
      <c r="E734" s="13"/>
      <c r="F734" s="10"/>
    </row>
    <row r="735" hidden="1">
      <c r="A735" s="6" t="s">
        <v>1480</v>
      </c>
      <c r="B735" s="7" t="s">
        <v>1481</v>
      </c>
      <c r="C735" s="13"/>
      <c r="D735" s="13"/>
      <c r="E735" s="13"/>
      <c r="F735" s="10"/>
    </row>
    <row r="736" hidden="1">
      <c r="A736" s="6" t="s">
        <v>1482</v>
      </c>
      <c r="B736" s="7" t="s">
        <v>1483</v>
      </c>
      <c r="C736" s="13"/>
      <c r="D736" s="13"/>
      <c r="E736" s="13"/>
      <c r="F736" s="10"/>
    </row>
    <row r="737" hidden="1">
      <c r="A737" s="6" t="s">
        <v>1484</v>
      </c>
      <c r="B737" s="7" t="s">
        <v>1485</v>
      </c>
      <c r="C737" s="13"/>
      <c r="D737" s="13"/>
      <c r="E737" s="13"/>
      <c r="F737" s="10"/>
    </row>
    <row r="738" hidden="1">
      <c r="A738" s="6" t="s">
        <v>1486</v>
      </c>
      <c r="B738" s="7" t="s">
        <v>1487</v>
      </c>
      <c r="C738" s="13"/>
      <c r="D738" s="13"/>
      <c r="E738" s="13"/>
      <c r="F738" s="10"/>
    </row>
    <row r="739" hidden="1">
      <c r="A739" s="6" t="s">
        <v>1488</v>
      </c>
      <c r="B739" s="7" t="s">
        <v>1489</v>
      </c>
      <c r="C739" s="13"/>
      <c r="D739" s="13"/>
      <c r="E739" s="13"/>
      <c r="F739" s="10"/>
    </row>
    <row r="740" hidden="1">
      <c r="A740" s="6" t="s">
        <v>1490</v>
      </c>
      <c r="B740" s="7" t="s">
        <v>1491</v>
      </c>
      <c r="C740" s="13"/>
      <c r="D740" s="13"/>
      <c r="E740" s="13"/>
      <c r="F740" s="10"/>
    </row>
    <row r="741" hidden="1">
      <c r="A741" s="6" t="s">
        <v>1492</v>
      </c>
      <c r="B741" s="7" t="s">
        <v>1493</v>
      </c>
      <c r="C741" s="13"/>
      <c r="D741" s="13"/>
      <c r="E741" s="13"/>
      <c r="F741" s="10"/>
    </row>
    <row r="742" hidden="1">
      <c r="A742" s="6" t="s">
        <v>1494</v>
      </c>
      <c r="B742" s="7" t="s">
        <v>1495</v>
      </c>
      <c r="C742" s="13"/>
      <c r="D742" s="13"/>
      <c r="E742" s="13"/>
      <c r="F742" s="10"/>
    </row>
    <row r="743" hidden="1">
      <c r="A743" s="6" t="s">
        <v>1496</v>
      </c>
      <c r="B743" s="7" t="s">
        <v>1497</v>
      </c>
      <c r="C743" s="13"/>
      <c r="D743" s="13"/>
      <c r="E743" s="13"/>
      <c r="F743" s="10"/>
    </row>
    <row r="744" hidden="1">
      <c r="A744" s="6" t="s">
        <v>1498</v>
      </c>
      <c r="B744" s="7" t="s">
        <v>1499</v>
      </c>
      <c r="C744" s="13"/>
      <c r="D744" s="13"/>
      <c r="E744" s="13"/>
      <c r="F744" s="10"/>
    </row>
    <row r="745" hidden="1">
      <c r="A745" s="6" t="s">
        <v>1500</v>
      </c>
      <c r="B745" s="7" t="s">
        <v>1501</v>
      </c>
      <c r="C745" s="13"/>
      <c r="D745" s="13"/>
      <c r="E745" s="13"/>
      <c r="F745" s="10"/>
    </row>
    <row r="746" hidden="1">
      <c r="A746" s="6" t="s">
        <v>1502</v>
      </c>
      <c r="B746" s="7" t="s">
        <v>1503</v>
      </c>
      <c r="C746" s="13"/>
      <c r="D746" s="13"/>
      <c r="E746" s="13"/>
      <c r="F746" s="10"/>
    </row>
    <row r="747" hidden="1">
      <c r="A747" s="6" t="s">
        <v>1504</v>
      </c>
      <c r="B747" s="7" t="s">
        <v>1505</v>
      </c>
      <c r="C747" s="13"/>
      <c r="D747" s="13"/>
      <c r="E747" s="13"/>
      <c r="F747" s="10"/>
    </row>
    <row r="748" hidden="1">
      <c r="A748" s="6" t="s">
        <v>1506</v>
      </c>
      <c r="B748" s="7" t="s">
        <v>1507</v>
      </c>
      <c r="C748" s="13"/>
      <c r="D748" s="13"/>
      <c r="E748" s="13"/>
      <c r="F748" s="10"/>
    </row>
    <row r="749" hidden="1">
      <c r="A749" s="6" t="s">
        <v>1508</v>
      </c>
      <c r="B749" s="7" t="s">
        <v>1509</v>
      </c>
      <c r="C749" s="13"/>
      <c r="D749" s="13"/>
      <c r="E749" s="13"/>
      <c r="F749" s="10"/>
    </row>
    <row r="750" hidden="1">
      <c r="A750" s="6" t="s">
        <v>1510</v>
      </c>
      <c r="B750" s="7" t="s">
        <v>1511</v>
      </c>
      <c r="C750" s="13"/>
      <c r="D750" s="13"/>
      <c r="E750" s="13"/>
      <c r="F750" s="10"/>
    </row>
    <row r="751" hidden="1">
      <c r="A751" s="6" t="s">
        <v>1512</v>
      </c>
      <c r="B751" s="7" t="s">
        <v>1513</v>
      </c>
      <c r="C751" s="13"/>
      <c r="D751" s="13"/>
      <c r="E751" s="13"/>
      <c r="F751" s="10"/>
    </row>
    <row r="752" hidden="1">
      <c r="A752" s="6" t="s">
        <v>1514</v>
      </c>
      <c r="B752" s="7" t="s">
        <v>1515</v>
      </c>
      <c r="C752" s="13"/>
      <c r="D752" s="13"/>
      <c r="E752" s="13"/>
      <c r="F752" s="10"/>
    </row>
    <row r="753" hidden="1">
      <c r="A753" s="6" t="s">
        <v>1516</v>
      </c>
      <c r="B753" s="7" t="s">
        <v>1517</v>
      </c>
      <c r="C753" s="13"/>
      <c r="D753" s="13"/>
      <c r="E753" s="13"/>
      <c r="F753" s="10"/>
    </row>
    <row r="754" hidden="1">
      <c r="A754" s="6" t="s">
        <v>1518</v>
      </c>
      <c r="B754" s="7" t="s">
        <v>1519</v>
      </c>
      <c r="C754" s="13"/>
      <c r="D754" s="13"/>
      <c r="E754" s="13"/>
      <c r="F754" s="10"/>
    </row>
    <row r="755" hidden="1">
      <c r="A755" s="6" t="s">
        <v>1520</v>
      </c>
      <c r="B755" s="7" t="s">
        <v>1521</v>
      </c>
      <c r="C755" s="13"/>
      <c r="D755" s="13"/>
      <c r="E755" s="13"/>
      <c r="F755" s="10"/>
    </row>
    <row r="756" hidden="1">
      <c r="A756" s="6" t="s">
        <v>1522</v>
      </c>
      <c r="B756" s="7" t="s">
        <v>1523</v>
      </c>
      <c r="C756" s="13"/>
      <c r="D756" s="13"/>
      <c r="E756" s="13"/>
      <c r="F756" s="10"/>
    </row>
    <row r="757" hidden="1">
      <c r="A757" s="6" t="s">
        <v>1524</v>
      </c>
      <c r="B757" s="7" t="s">
        <v>1525</v>
      </c>
      <c r="C757" s="13"/>
      <c r="D757" s="13"/>
      <c r="E757" s="13"/>
      <c r="F757" s="10"/>
    </row>
    <row r="758" hidden="1">
      <c r="A758" s="6" t="s">
        <v>1526</v>
      </c>
      <c r="B758" s="7" t="s">
        <v>1527</v>
      </c>
      <c r="C758" s="13"/>
      <c r="D758" s="13"/>
      <c r="E758" s="13"/>
      <c r="F758" s="10"/>
    </row>
    <row r="759" hidden="1">
      <c r="A759" s="6" t="s">
        <v>1528</v>
      </c>
      <c r="B759" s="7" t="s">
        <v>1529</v>
      </c>
      <c r="C759" s="13"/>
      <c r="D759" s="13"/>
      <c r="E759" s="13"/>
      <c r="F759" s="10"/>
    </row>
    <row r="760" hidden="1">
      <c r="A760" s="6" t="s">
        <v>1530</v>
      </c>
      <c r="B760" s="7" t="s">
        <v>1531</v>
      </c>
      <c r="C760" s="13"/>
      <c r="D760" s="13"/>
      <c r="E760" s="13"/>
      <c r="F760" s="10"/>
    </row>
    <row r="761" hidden="1">
      <c r="A761" s="6" t="s">
        <v>1532</v>
      </c>
      <c r="B761" s="7" t="s">
        <v>1533</v>
      </c>
      <c r="C761" s="13"/>
      <c r="D761" s="13"/>
      <c r="E761" s="13"/>
      <c r="F761" s="10"/>
    </row>
    <row r="762" hidden="1">
      <c r="A762" s="6" t="s">
        <v>1534</v>
      </c>
      <c r="B762" s="7" t="s">
        <v>1535</v>
      </c>
      <c r="C762" s="13"/>
      <c r="D762" s="13"/>
      <c r="E762" s="13"/>
      <c r="F762" s="10"/>
    </row>
    <row r="763" hidden="1">
      <c r="A763" s="6" t="s">
        <v>1536</v>
      </c>
      <c r="B763" s="7" t="s">
        <v>1537</v>
      </c>
      <c r="C763" s="13"/>
      <c r="D763" s="13"/>
      <c r="E763" s="13"/>
      <c r="F763" s="10"/>
    </row>
    <row r="764" hidden="1">
      <c r="A764" s="6" t="s">
        <v>1538</v>
      </c>
      <c r="B764" s="7" t="s">
        <v>1539</v>
      </c>
      <c r="C764" s="13"/>
      <c r="D764" s="13"/>
      <c r="E764" s="13"/>
      <c r="F764" s="10"/>
    </row>
    <row r="765" hidden="1">
      <c r="A765" s="6" t="s">
        <v>1540</v>
      </c>
      <c r="B765" s="7" t="s">
        <v>1541</v>
      </c>
      <c r="C765" s="13"/>
      <c r="D765" s="13"/>
      <c r="E765" s="13"/>
      <c r="F765" s="10"/>
    </row>
    <row r="766" hidden="1">
      <c r="A766" s="6" t="s">
        <v>1542</v>
      </c>
      <c r="B766" s="7" t="s">
        <v>1543</v>
      </c>
      <c r="C766" s="13"/>
      <c r="D766" s="13"/>
      <c r="E766" s="13"/>
      <c r="F766" s="10"/>
    </row>
    <row r="767" hidden="1">
      <c r="A767" s="6" t="s">
        <v>1544</v>
      </c>
      <c r="B767" s="7" t="s">
        <v>1545</v>
      </c>
      <c r="C767" s="13"/>
      <c r="D767" s="13"/>
      <c r="E767" s="13"/>
      <c r="F767" s="10"/>
    </row>
    <row r="768" hidden="1">
      <c r="A768" s="6" t="s">
        <v>1546</v>
      </c>
      <c r="B768" s="7" t="s">
        <v>1547</v>
      </c>
      <c r="C768" s="13"/>
      <c r="D768" s="13"/>
      <c r="E768" s="13"/>
      <c r="F768" s="10"/>
    </row>
    <row r="769" hidden="1">
      <c r="A769" s="6" t="s">
        <v>1548</v>
      </c>
      <c r="B769" s="7" t="s">
        <v>1549</v>
      </c>
      <c r="C769" s="13"/>
      <c r="D769" s="13"/>
      <c r="E769" s="13"/>
      <c r="F769" s="10"/>
    </row>
    <row r="770" hidden="1">
      <c r="A770" s="6" t="s">
        <v>1550</v>
      </c>
      <c r="B770" s="7" t="s">
        <v>1551</v>
      </c>
      <c r="C770" s="13"/>
      <c r="D770" s="13"/>
      <c r="E770" s="13"/>
      <c r="F770" s="10"/>
    </row>
    <row r="771" hidden="1">
      <c r="A771" s="6" t="s">
        <v>1552</v>
      </c>
      <c r="B771" s="7" t="s">
        <v>1553</v>
      </c>
      <c r="C771" s="13"/>
      <c r="D771" s="13"/>
      <c r="E771" s="13"/>
      <c r="F771" s="10"/>
    </row>
    <row r="772" hidden="1">
      <c r="A772" s="6" t="s">
        <v>1554</v>
      </c>
      <c r="B772" s="7" t="s">
        <v>1555</v>
      </c>
      <c r="C772" s="13"/>
      <c r="D772" s="13"/>
      <c r="E772" s="13"/>
      <c r="F772" s="10"/>
    </row>
    <row r="773" hidden="1">
      <c r="A773" s="6" t="s">
        <v>1556</v>
      </c>
      <c r="B773" s="7" t="s">
        <v>1557</v>
      </c>
      <c r="C773" s="13"/>
      <c r="D773" s="13"/>
      <c r="E773" s="13"/>
      <c r="F773" s="10"/>
    </row>
    <row r="774" hidden="1">
      <c r="A774" s="6" t="s">
        <v>1558</v>
      </c>
      <c r="B774" s="7" t="s">
        <v>1559</v>
      </c>
      <c r="C774" s="13"/>
      <c r="D774" s="13"/>
      <c r="E774" s="13"/>
      <c r="F774" s="10"/>
    </row>
    <row r="775" hidden="1">
      <c r="A775" s="6" t="s">
        <v>1560</v>
      </c>
      <c r="B775" s="7" t="s">
        <v>1561</v>
      </c>
      <c r="C775" s="13"/>
      <c r="D775" s="13"/>
      <c r="E775" s="13"/>
      <c r="F775" s="10"/>
    </row>
    <row r="776" hidden="1">
      <c r="A776" s="6" t="s">
        <v>1562</v>
      </c>
      <c r="B776" s="7" t="s">
        <v>1563</v>
      </c>
      <c r="C776" s="13"/>
      <c r="D776" s="13"/>
      <c r="E776" s="13"/>
      <c r="F776" s="10"/>
    </row>
    <row r="777" hidden="1">
      <c r="A777" s="6" t="s">
        <v>1564</v>
      </c>
      <c r="B777" s="7" t="s">
        <v>1565</v>
      </c>
      <c r="C777" s="13"/>
      <c r="D777" s="13"/>
      <c r="E777" s="13"/>
      <c r="F777" s="10"/>
    </row>
    <row r="778" hidden="1">
      <c r="A778" s="6" t="s">
        <v>1566</v>
      </c>
      <c r="B778" s="7" t="s">
        <v>1567</v>
      </c>
      <c r="C778" s="13"/>
      <c r="D778" s="13"/>
      <c r="E778" s="13"/>
      <c r="F778" s="10"/>
    </row>
    <row r="779" hidden="1">
      <c r="A779" s="6" t="s">
        <v>1568</v>
      </c>
      <c r="B779" s="7" t="s">
        <v>1569</v>
      </c>
      <c r="C779" s="13"/>
      <c r="D779" s="13"/>
      <c r="E779" s="13"/>
      <c r="F779" s="10"/>
    </row>
    <row r="780" hidden="1">
      <c r="A780" s="6" t="s">
        <v>1570</v>
      </c>
      <c r="B780" s="7" t="s">
        <v>1571</v>
      </c>
      <c r="C780" s="13"/>
      <c r="D780" s="13"/>
      <c r="E780" s="13"/>
      <c r="F780" s="10"/>
    </row>
    <row r="781" hidden="1">
      <c r="A781" s="6" t="s">
        <v>1572</v>
      </c>
      <c r="B781" s="7" t="s">
        <v>1573</v>
      </c>
      <c r="C781" s="13"/>
      <c r="D781" s="13"/>
      <c r="E781" s="13"/>
      <c r="F781" s="10"/>
    </row>
    <row r="782" hidden="1">
      <c r="A782" s="6" t="s">
        <v>1574</v>
      </c>
      <c r="B782" s="7" t="s">
        <v>1575</v>
      </c>
      <c r="C782" s="13"/>
      <c r="D782" s="13"/>
      <c r="E782" s="13"/>
      <c r="F782" s="10"/>
    </row>
    <row r="783" hidden="1">
      <c r="A783" s="6" t="s">
        <v>1576</v>
      </c>
      <c r="B783" s="7" t="s">
        <v>1577</v>
      </c>
      <c r="C783" s="13"/>
      <c r="D783" s="13"/>
      <c r="E783" s="13"/>
      <c r="F783" s="10"/>
    </row>
    <row r="784" hidden="1">
      <c r="A784" s="6" t="s">
        <v>1578</v>
      </c>
      <c r="B784" s="7" t="s">
        <v>1579</v>
      </c>
      <c r="C784" s="13"/>
      <c r="D784" s="13"/>
      <c r="E784" s="13"/>
      <c r="F784" s="10"/>
    </row>
    <row r="785" hidden="1">
      <c r="A785" s="6" t="s">
        <v>1580</v>
      </c>
      <c r="B785" s="7" t="s">
        <v>1581</v>
      </c>
      <c r="C785" s="13"/>
      <c r="D785" s="13"/>
      <c r="E785" s="13"/>
      <c r="F785" s="10"/>
    </row>
    <row r="786" hidden="1">
      <c r="A786" s="6" t="s">
        <v>1582</v>
      </c>
      <c r="B786" s="7" t="s">
        <v>1583</v>
      </c>
      <c r="C786" s="13"/>
      <c r="D786" s="13"/>
      <c r="E786" s="13"/>
      <c r="F786" s="10"/>
    </row>
    <row r="787" hidden="1">
      <c r="A787" s="6" t="s">
        <v>1584</v>
      </c>
      <c r="B787" s="7" t="s">
        <v>1585</v>
      </c>
      <c r="C787" s="13"/>
      <c r="D787" s="13"/>
      <c r="E787" s="13"/>
      <c r="F787" s="10"/>
    </row>
    <row r="788" hidden="1">
      <c r="A788" s="6" t="s">
        <v>1586</v>
      </c>
      <c r="B788" s="7" t="s">
        <v>1587</v>
      </c>
      <c r="C788" s="13"/>
      <c r="D788" s="13"/>
      <c r="E788" s="13"/>
      <c r="F788" s="10"/>
    </row>
    <row r="789" hidden="1">
      <c r="A789" s="6" t="s">
        <v>1588</v>
      </c>
      <c r="B789" s="12" t="s">
        <v>1589</v>
      </c>
      <c r="C789" s="13"/>
      <c r="D789" s="13"/>
      <c r="E789" s="13"/>
      <c r="F789" s="10"/>
    </row>
    <row r="790" hidden="1">
      <c r="A790" s="6" t="s">
        <v>1590</v>
      </c>
      <c r="B790" s="7" t="s">
        <v>1591</v>
      </c>
      <c r="C790" s="13"/>
      <c r="D790" s="13"/>
      <c r="E790" s="13"/>
      <c r="F790" s="10"/>
    </row>
    <row r="791" hidden="1">
      <c r="A791" s="6" t="s">
        <v>1592</v>
      </c>
      <c r="B791" s="7" t="s">
        <v>683</v>
      </c>
      <c r="C791" s="13"/>
      <c r="D791" s="13"/>
      <c r="E791" s="13"/>
      <c r="F791" s="10"/>
    </row>
    <row r="792" hidden="1">
      <c r="A792" s="6" t="s">
        <v>1593</v>
      </c>
      <c r="B792" s="7" t="s">
        <v>1594</v>
      </c>
      <c r="C792" s="13"/>
      <c r="D792" s="13"/>
      <c r="E792" s="13"/>
      <c r="F792" s="10"/>
    </row>
    <row r="793" hidden="1">
      <c r="A793" s="6" t="s">
        <v>1595</v>
      </c>
      <c r="B793" s="7" t="s">
        <v>1596</v>
      </c>
      <c r="C793" s="13"/>
      <c r="D793" s="13"/>
      <c r="E793" s="13"/>
      <c r="F793" s="10"/>
    </row>
    <row r="794" hidden="1">
      <c r="A794" s="6" t="s">
        <v>1597</v>
      </c>
      <c r="B794" s="7" t="s">
        <v>1598</v>
      </c>
      <c r="C794" s="13"/>
      <c r="D794" s="13"/>
      <c r="E794" s="13"/>
      <c r="F794" s="10"/>
    </row>
    <row r="795" hidden="1">
      <c r="A795" s="6" t="s">
        <v>1599</v>
      </c>
      <c r="B795" s="7" t="s">
        <v>1600</v>
      </c>
      <c r="C795" s="13"/>
      <c r="D795" s="13"/>
      <c r="E795" s="13"/>
      <c r="F795" s="10"/>
    </row>
    <row r="796" hidden="1">
      <c r="A796" s="6" t="s">
        <v>1601</v>
      </c>
      <c r="B796" s="7" t="s">
        <v>1602</v>
      </c>
      <c r="C796" s="13"/>
      <c r="D796" s="13"/>
      <c r="E796" s="13"/>
      <c r="F796" s="10"/>
    </row>
    <row r="797" hidden="1">
      <c r="A797" s="6" t="s">
        <v>1603</v>
      </c>
      <c r="B797" s="7" t="s">
        <v>1604</v>
      </c>
      <c r="C797" s="13"/>
      <c r="D797" s="13"/>
      <c r="E797" s="13"/>
      <c r="F797" s="10"/>
    </row>
    <row r="798" hidden="1">
      <c r="A798" s="6" t="s">
        <v>1605</v>
      </c>
      <c r="B798" s="7" t="s">
        <v>1606</v>
      </c>
      <c r="C798" s="13"/>
      <c r="D798" s="13"/>
      <c r="E798" s="13"/>
      <c r="F798" s="10"/>
    </row>
    <row r="799" hidden="1">
      <c r="A799" s="6" t="s">
        <v>1607</v>
      </c>
      <c r="B799" s="7" t="s">
        <v>1608</v>
      </c>
      <c r="C799" s="13"/>
      <c r="D799" s="13"/>
      <c r="E799" s="13"/>
      <c r="F799" s="10"/>
    </row>
    <row r="800" hidden="1">
      <c r="A800" s="6" t="s">
        <v>1609</v>
      </c>
      <c r="B800" s="12" t="s">
        <v>1610</v>
      </c>
      <c r="C800" s="13"/>
      <c r="D800" s="13"/>
      <c r="E800" s="13"/>
      <c r="F800" s="10"/>
    </row>
    <row r="801" hidden="1">
      <c r="A801" s="6" t="s">
        <v>1611</v>
      </c>
      <c r="B801" s="7" t="s">
        <v>1612</v>
      </c>
      <c r="C801" s="13"/>
      <c r="D801" s="13"/>
      <c r="E801" s="13"/>
      <c r="F801" s="10"/>
    </row>
    <row r="802" hidden="1">
      <c r="A802" s="6" t="s">
        <v>1613</v>
      </c>
      <c r="B802" s="7" t="s">
        <v>1614</v>
      </c>
      <c r="C802" s="13"/>
      <c r="D802" s="13"/>
      <c r="E802" s="13"/>
      <c r="F802" s="10"/>
    </row>
    <row r="803" hidden="1">
      <c r="A803" s="6" t="s">
        <v>1615</v>
      </c>
      <c r="B803" s="7" t="s">
        <v>1616</v>
      </c>
      <c r="C803" s="13"/>
      <c r="D803" s="13"/>
      <c r="E803" s="13"/>
      <c r="F803" s="10"/>
    </row>
    <row r="804" hidden="1">
      <c r="A804" s="6" t="s">
        <v>1617</v>
      </c>
      <c r="B804" s="7" t="s">
        <v>1618</v>
      </c>
      <c r="C804" s="13"/>
      <c r="D804" s="13"/>
      <c r="E804" s="13"/>
      <c r="F804" s="10"/>
    </row>
    <row r="805" hidden="1">
      <c r="A805" s="6" t="s">
        <v>1619</v>
      </c>
      <c r="B805" s="7" t="s">
        <v>1620</v>
      </c>
      <c r="C805" s="13"/>
      <c r="D805" s="13"/>
      <c r="E805" s="13"/>
      <c r="F805" s="10"/>
    </row>
    <row r="806" hidden="1">
      <c r="A806" s="6" t="s">
        <v>1621</v>
      </c>
      <c r="B806" s="7" t="s">
        <v>1622</v>
      </c>
      <c r="C806" s="13"/>
      <c r="D806" s="13"/>
      <c r="E806" s="13"/>
      <c r="F806" s="10"/>
    </row>
    <row r="807" hidden="1">
      <c r="A807" s="6" t="s">
        <v>1623</v>
      </c>
      <c r="B807" s="7" t="s">
        <v>1624</v>
      </c>
      <c r="C807" s="13"/>
      <c r="D807" s="13"/>
      <c r="E807" s="13"/>
      <c r="F807" s="10"/>
    </row>
    <row r="808" hidden="1">
      <c r="A808" s="6" t="s">
        <v>1625</v>
      </c>
      <c r="B808" s="7" t="s">
        <v>1626</v>
      </c>
      <c r="C808" s="13"/>
      <c r="D808" s="13"/>
      <c r="E808" s="13"/>
      <c r="F808" s="10"/>
    </row>
    <row r="809" hidden="1">
      <c r="A809" s="6" t="s">
        <v>1627</v>
      </c>
      <c r="B809" s="11" t="s">
        <v>1628</v>
      </c>
      <c r="C809" s="13"/>
      <c r="D809" s="13"/>
      <c r="E809" s="13"/>
      <c r="F809" s="10"/>
    </row>
    <row r="810" hidden="1">
      <c r="A810" s="6" t="s">
        <v>1629</v>
      </c>
      <c r="B810" s="7" t="s">
        <v>1630</v>
      </c>
      <c r="C810" s="13"/>
      <c r="D810" s="13"/>
      <c r="E810" s="13"/>
      <c r="F810" s="10"/>
    </row>
    <row r="811" hidden="1">
      <c r="A811" s="6" t="s">
        <v>1631</v>
      </c>
      <c r="B811" s="7" t="s">
        <v>1632</v>
      </c>
      <c r="C811" s="13"/>
      <c r="D811" s="13"/>
      <c r="E811" s="13"/>
      <c r="F811" s="10"/>
    </row>
    <row r="812" hidden="1">
      <c r="A812" s="6" t="s">
        <v>1633</v>
      </c>
      <c r="B812" s="7" t="s">
        <v>1634</v>
      </c>
      <c r="C812" s="13"/>
      <c r="D812" s="13"/>
      <c r="E812" s="13"/>
      <c r="F812" s="10"/>
    </row>
    <row r="813" hidden="1">
      <c r="A813" s="6" t="s">
        <v>1635</v>
      </c>
      <c r="B813" s="7" t="s">
        <v>1636</v>
      </c>
      <c r="C813" s="13"/>
      <c r="D813" s="13"/>
      <c r="E813" s="13"/>
      <c r="F813" s="10"/>
    </row>
    <row r="814" hidden="1">
      <c r="A814" s="6" t="s">
        <v>1637</v>
      </c>
      <c r="B814" s="7" t="s">
        <v>1638</v>
      </c>
      <c r="C814" s="13"/>
      <c r="D814" s="13"/>
      <c r="E814" s="13"/>
      <c r="F814" s="10"/>
    </row>
    <row r="815" hidden="1">
      <c r="A815" s="6" t="s">
        <v>1639</v>
      </c>
      <c r="B815" s="7" t="s">
        <v>1640</v>
      </c>
      <c r="C815" s="13"/>
      <c r="D815" s="13"/>
      <c r="E815" s="13"/>
      <c r="F815" s="10"/>
    </row>
    <row r="816" hidden="1">
      <c r="A816" s="6" t="s">
        <v>1641</v>
      </c>
      <c r="B816" s="7" t="s">
        <v>1642</v>
      </c>
      <c r="C816" s="13"/>
      <c r="D816" s="13"/>
      <c r="E816" s="13"/>
      <c r="F816" s="10"/>
    </row>
    <row r="817" hidden="1">
      <c r="A817" s="6" t="s">
        <v>1643</v>
      </c>
      <c r="B817" s="7" t="s">
        <v>1644</v>
      </c>
      <c r="C817" s="13"/>
      <c r="D817" s="13"/>
      <c r="E817" s="13"/>
      <c r="F817" s="10"/>
    </row>
    <row r="818" hidden="1">
      <c r="A818" s="6" t="s">
        <v>1645</v>
      </c>
      <c r="B818" s="7" t="s">
        <v>1646</v>
      </c>
      <c r="C818" s="13"/>
      <c r="D818" s="13"/>
      <c r="E818" s="13"/>
      <c r="F818" s="10"/>
    </row>
    <row r="819" hidden="1">
      <c r="A819" s="6" t="s">
        <v>1647</v>
      </c>
      <c r="B819" s="7" t="s">
        <v>1648</v>
      </c>
      <c r="C819" s="13"/>
      <c r="D819" s="13"/>
      <c r="E819" s="13"/>
      <c r="F819" s="10"/>
    </row>
    <row r="820" hidden="1">
      <c r="A820" s="6" t="s">
        <v>1649</v>
      </c>
      <c r="B820" s="7" t="s">
        <v>1650</v>
      </c>
      <c r="C820" s="13"/>
      <c r="D820" s="13"/>
      <c r="E820" s="13"/>
      <c r="F820" s="10"/>
    </row>
    <row r="821" hidden="1">
      <c r="A821" s="6" t="s">
        <v>1651</v>
      </c>
      <c r="B821" s="7" t="s">
        <v>1652</v>
      </c>
      <c r="C821" s="13"/>
      <c r="D821" s="13"/>
      <c r="E821" s="13"/>
      <c r="F821" s="10"/>
    </row>
    <row r="822" hidden="1">
      <c r="A822" s="6" t="s">
        <v>1653</v>
      </c>
      <c r="B822" s="7" t="s">
        <v>1654</v>
      </c>
      <c r="C822" s="13"/>
      <c r="D822" s="13"/>
      <c r="E822" s="13"/>
      <c r="F822" s="10"/>
    </row>
    <row r="823" hidden="1">
      <c r="A823" s="6" t="s">
        <v>1655</v>
      </c>
      <c r="B823" s="7" t="s">
        <v>1656</v>
      </c>
      <c r="C823" s="13"/>
      <c r="D823" s="13"/>
      <c r="E823" s="13"/>
      <c r="F823" s="10"/>
    </row>
    <row r="824" hidden="1">
      <c r="A824" s="6" t="s">
        <v>1657</v>
      </c>
      <c r="B824" s="7" t="s">
        <v>1658</v>
      </c>
      <c r="C824" s="13"/>
      <c r="D824" s="13"/>
      <c r="E824" s="13"/>
      <c r="F824" s="10"/>
    </row>
    <row r="825" hidden="1">
      <c r="A825" s="6" t="s">
        <v>1659</v>
      </c>
      <c r="B825" s="7" t="s">
        <v>1660</v>
      </c>
      <c r="C825" s="13"/>
      <c r="D825" s="13"/>
      <c r="E825" s="13"/>
      <c r="F825" s="10"/>
    </row>
    <row r="826" hidden="1">
      <c r="A826" s="6" t="s">
        <v>1661</v>
      </c>
      <c r="B826" s="7" t="s">
        <v>1662</v>
      </c>
      <c r="C826" s="13"/>
      <c r="D826" s="13"/>
      <c r="E826" s="13"/>
      <c r="F826" s="10"/>
    </row>
    <row r="827" hidden="1">
      <c r="A827" s="6" t="s">
        <v>1663</v>
      </c>
      <c r="B827" s="7" t="s">
        <v>1664</v>
      </c>
      <c r="C827" s="13"/>
      <c r="D827" s="13"/>
      <c r="E827" s="13"/>
      <c r="F827" s="10"/>
    </row>
    <row r="828" hidden="1">
      <c r="A828" s="6" t="s">
        <v>1665</v>
      </c>
      <c r="B828" s="7" t="s">
        <v>1666</v>
      </c>
      <c r="C828" s="13"/>
      <c r="D828" s="13"/>
      <c r="E828" s="13"/>
      <c r="F828" s="10"/>
    </row>
    <row r="829" hidden="1">
      <c r="A829" s="6" t="s">
        <v>1667</v>
      </c>
      <c r="B829" s="7" t="s">
        <v>1668</v>
      </c>
      <c r="C829" s="13"/>
      <c r="D829" s="13"/>
      <c r="E829" s="13"/>
      <c r="F829" s="10"/>
    </row>
    <row r="830" hidden="1">
      <c r="A830" s="6" t="s">
        <v>1669</v>
      </c>
      <c r="B830" s="7" t="s">
        <v>1670</v>
      </c>
      <c r="C830" s="13"/>
      <c r="D830" s="13"/>
      <c r="E830" s="13"/>
      <c r="F830" s="10"/>
    </row>
    <row r="831" hidden="1">
      <c r="A831" s="6" t="s">
        <v>1671</v>
      </c>
      <c r="B831" s="7" t="s">
        <v>1672</v>
      </c>
      <c r="C831" s="13"/>
      <c r="D831" s="13"/>
      <c r="E831" s="13"/>
      <c r="F831" s="10"/>
    </row>
    <row r="832" hidden="1">
      <c r="A832" s="6" t="s">
        <v>1673</v>
      </c>
      <c r="B832" s="7" t="s">
        <v>1674</v>
      </c>
      <c r="C832" s="13"/>
      <c r="D832" s="13"/>
      <c r="E832" s="13"/>
      <c r="F832" s="10"/>
    </row>
    <row r="833" hidden="1">
      <c r="A833" s="6" t="s">
        <v>1675</v>
      </c>
      <c r="B833" s="7" t="s">
        <v>1676</v>
      </c>
      <c r="C833" s="13"/>
      <c r="D833" s="13"/>
      <c r="E833" s="13"/>
      <c r="F833" s="10"/>
    </row>
    <row r="834" hidden="1">
      <c r="A834" s="6" t="s">
        <v>1677</v>
      </c>
      <c r="B834" s="7" t="s">
        <v>1678</v>
      </c>
      <c r="C834" s="13"/>
      <c r="D834" s="13"/>
      <c r="E834" s="13"/>
      <c r="F834" s="10"/>
    </row>
    <row r="835" hidden="1">
      <c r="A835" s="6" t="s">
        <v>1679</v>
      </c>
      <c r="B835" s="7" t="s">
        <v>1680</v>
      </c>
      <c r="C835" s="13"/>
      <c r="D835" s="13"/>
      <c r="E835" s="13"/>
      <c r="F835" s="10"/>
    </row>
    <row r="836" hidden="1">
      <c r="A836" s="6" t="s">
        <v>1681</v>
      </c>
      <c r="B836" s="7" t="s">
        <v>1682</v>
      </c>
      <c r="C836" s="13"/>
      <c r="D836" s="13"/>
      <c r="E836" s="13"/>
      <c r="F836" s="10"/>
    </row>
    <row r="837" hidden="1">
      <c r="A837" s="6" t="s">
        <v>1683</v>
      </c>
      <c r="B837" s="7" t="s">
        <v>1684</v>
      </c>
      <c r="C837" s="13"/>
      <c r="D837" s="13"/>
      <c r="E837" s="13"/>
      <c r="F837" s="10"/>
    </row>
    <row r="838" hidden="1">
      <c r="A838" s="6" t="s">
        <v>1685</v>
      </c>
      <c r="B838" s="7" t="s">
        <v>1686</v>
      </c>
      <c r="C838" s="13"/>
      <c r="D838" s="13"/>
      <c r="E838" s="13"/>
      <c r="F838" s="10"/>
    </row>
    <row r="839" hidden="1">
      <c r="A839" s="6" t="s">
        <v>1687</v>
      </c>
      <c r="B839" s="7" t="s">
        <v>1688</v>
      </c>
      <c r="C839" s="13"/>
      <c r="D839" s="13"/>
      <c r="E839" s="13"/>
      <c r="F839" s="10"/>
    </row>
    <row r="840" hidden="1">
      <c r="A840" s="6" t="s">
        <v>1689</v>
      </c>
      <c r="B840" s="7" t="s">
        <v>1690</v>
      </c>
      <c r="C840" s="13"/>
      <c r="D840" s="13"/>
      <c r="E840" s="13"/>
      <c r="F840" s="10"/>
    </row>
    <row r="841" hidden="1">
      <c r="A841" s="6" t="s">
        <v>1691</v>
      </c>
      <c r="B841" s="7" t="s">
        <v>1692</v>
      </c>
      <c r="C841" s="13"/>
      <c r="D841" s="13"/>
      <c r="E841" s="13"/>
      <c r="F841" s="10"/>
    </row>
    <row r="842" hidden="1">
      <c r="A842" s="6" t="s">
        <v>1693</v>
      </c>
      <c r="B842" s="7" t="s">
        <v>1694</v>
      </c>
      <c r="C842" s="13"/>
      <c r="D842" s="13"/>
      <c r="E842" s="13"/>
      <c r="F842" s="10"/>
    </row>
    <row r="843" hidden="1">
      <c r="A843" s="6" t="s">
        <v>1695</v>
      </c>
      <c r="B843" s="7" t="s">
        <v>1696</v>
      </c>
      <c r="C843" s="13"/>
      <c r="D843" s="13"/>
      <c r="E843" s="13"/>
      <c r="F843" s="10"/>
    </row>
    <row r="844" hidden="1">
      <c r="A844" s="6" t="s">
        <v>1697</v>
      </c>
      <c r="B844" s="7" t="s">
        <v>1698</v>
      </c>
      <c r="C844" s="13"/>
      <c r="D844" s="13"/>
      <c r="E844" s="13"/>
      <c r="F844" s="10"/>
    </row>
    <row r="845" hidden="1">
      <c r="A845" s="6" t="s">
        <v>1699</v>
      </c>
      <c r="B845" s="7" t="s">
        <v>1700</v>
      </c>
      <c r="C845" s="13"/>
      <c r="D845" s="13"/>
      <c r="E845" s="13"/>
      <c r="F845" s="10"/>
    </row>
    <row r="846" hidden="1">
      <c r="A846" s="6" t="s">
        <v>1701</v>
      </c>
      <c r="B846" s="7" t="s">
        <v>1702</v>
      </c>
      <c r="C846" s="13"/>
      <c r="D846" s="13"/>
      <c r="E846" s="13"/>
      <c r="F846" s="10"/>
    </row>
    <row r="847" hidden="1">
      <c r="A847" s="6" t="s">
        <v>1703</v>
      </c>
      <c r="B847" s="7" t="s">
        <v>1704</v>
      </c>
      <c r="C847" s="13"/>
      <c r="D847" s="13"/>
      <c r="E847" s="13"/>
      <c r="F847" s="10"/>
    </row>
    <row r="848" hidden="1">
      <c r="A848" s="6" t="s">
        <v>1705</v>
      </c>
      <c r="B848" s="7" t="s">
        <v>1706</v>
      </c>
      <c r="C848" s="13"/>
      <c r="D848" s="13"/>
      <c r="E848" s="13"/>
      <c r="F848" s="10"/>
    </row>
    <row r="849" hidden="1">
      <c r="A849" s="6" t="s">
        <v>1707</v>
      </c>
      <c r="B849" s="7" t="s">
        <v>1708</v>
      </c>
      <c r="C849" s="13"/>
      <c r="D849" s="13"/>
      <c r="E849" s="13"/>
      <c r="F849" s="10"/>
    </row>
    <row r="850" hidden="1">
      <c r="A850" s="6" t="s">
        <v>1709</v>
      </c>
      <c r="B850" s="7" t="s">
        <v>1710</v>
      </c>
      <c r="C850" s="13"/>
      <c r="D850" s="13"/>
      <c r="E850" s="13"/>
      <c r="F850" s="10"/>
    </row>
    <row r="851" hidden="1">
      <c r="A851" s="6" t="s">
        <v>1711</v>
      </c>
      <c r="B851" s="7" t="s">
        <v>1712</v>
      </c>
      <c r="C851" s="13"/>
      <c r="D851" s="13"/>
      <c r="E851" s="13"/>
      <c r="F851" s="10"/>
    </row>
    <row r="852" hidden="1">
      <c r="A852" s="6" t="s">
        <v>1713</v>
      </c>
      <c r="B852" s="7" t="s">
        <v>1714</v>
      </c>
      <c r="C852" s="13"/>
      <c r="D852" s="13"/>
      <c r="E852" s="13"/>
      <c r="F852" s="10"/>
    </row>
    <row r="853" hidden="1">
      <c r="A853" s="6" t="s">
        <v>1715</v>
      </c>
      <c r="B853" s="7" t="s">
        <v>1716</v>
      </c>
      <c r="C853" s="13"/>
      <c r="D853" s="13"/>
      <c r="E853" s="13"/>
      <c r="F853" s="10"/>
    </row>
    <row r="854" hidden="1">
      <c r="A854" s="6" t="s">
        <v>1717</v>
      </c>
      <c r="B854" s="7" t="s">
        <v>1718</v>
      </c>
      <c r="C854" s="13"/>
      <c r="D854" s="13"/>
      <c r="E854" s="13"/>
      <c r="F854" s="10"/>
    </row>
    <row r="855" hidden="1">
      <c r="A855" s="6" t="s">
        <v>1719</v>
      </c>
      <c r="B855" s="11" t="s">
        <v>1720</v>
      </c>
      <c r="C855" s="13"/>
      <c r="D855" s="13"/>
      <c r="E855" s="13"/>
      <c r="F855" s="10"/>
    </row>
    <row r="856" hidden="1">
      <c r="A856" s="6" t="s">
        <v>1721</v>
      </c>
      <c r="B856" s="7" t="s">
        <v>1722</v>
      </c>
      <c r="C856" s="13"/>
      <c r="D856" s="13"/>
      <c r="E856" s="13"/>
      <c r="F856" s="10"/>
    </row>
    <row r="857" hidden="1">
      <c r="A857" s="6" t="s">
        <v>1723</v>
      </c>
      <c r="B857" s="7" t="s">
        <v>1724</v>
      </c>
      <c r="C857" s="13"/>
      <c r="D857" s="13"/>
      <c r="E857" s="13"/>
      <c r="F857" s="10"/>
    </row>
    <row r="858" hidden="1">
      <c r="A858" s="6" t="s">
        <v>1725</v>
      </c>
      <c r="B858" s="7" t="s">
        <v>1726</v>
      </c>
      <c r="C858" s="13"/>
      <c r="D858" s="13"/>
      <c r="E858" s="13"/>
      <c r="F858" s="10"/>
    </row>
    <row r="859" hidden="1">
      <c r="A859" s="6" t="s">
        <v>1727</v>
      </c>
      <c r="B859" s="7" t="s">
        <v>1728</v>
      </c>
      <c r="C859" s="13"/>
      <c r="D859" s="13"/>
      <c r="E859" s="13"/>
      <c r="F859" s="10"/>
    </row>
    <row r="860" hidden="1">
      <c r="A860" s="6" t="s">
        <v>1729</v>
      </c>
      <c r="B860" s="7" t="s">
        <v>1730</v>
      </c>
      <c r="C860" s="13"/>
      <c r="D860" s="13"/>
      <c r="E860" s="13"/>
      <c r="F860" s="10"/>
    </row>
    <row r="861" hidden="1">
      <c r="A861" s="6" t="s">
        <v>1731</v>
      </c>
      <c r="B861" s="7" t="s">
        <v>1732</v>
      </c>
      <c r="C861" s="13"/>
      <c r="D861" s="13"/>
      <c r="E861" s="13"/>
      <c r="F861" s="10"/>
    </row>
    <row r="862" hidden="1">
      <c r="A862" s="6" t="s">
        <v>1733</v>
      </c>
      <c r="B862" s="7" t="s">
        <v>1734</v>
      </c>
      <c r="C862" s="13"/>
      <c r="D862" s="13"/>
      <c r="E862" s="13"/>
      <c r="F862" s="10"/>
    </row>
    <row r="863" hidden="1">
      <c r="A863" s="6" t="s">
        <v>1735</v>
      </c>
      <c r="B863" s="7" t="s">
        <v>1736</v>
      </c>
      <c r="C863" s="13"/>
      <c r="D863" s="13"/>
      <c r="E863" s="13"/>
      <c r="F863" s="10"/>
    </row>
    <row r="864" hidden="1">
      <c r="A864" s="6" t="s">
        <v>1737</v>
      </c>
      <c r="B864" s="7" t="s">
        <v>1738</v>
      </c>
      <c r="C864" s="13"/>
      <c r="D864" s="13"/>
      <c r="E864" s="13"/>
      <c r="F864" s="10"/>
    </row>
    <row r="865" hidden="1">
      <c r="A865" s="6" t="s">
        <v>1739</v>
      </c>
      <c r="B865" s="7" t="s">
        <v>1740</v>
      </c>
      <c r="C865" s="13"/>
      <c r="D865" s="13"/>
      <c r="E865" s="13"/>
      <c r="F865" s="10"/>
    </row>
    <row r="866" hidden="1">
      <c r="A866" s="6" t="s">
        <v>1741</v>
      </c>
      <c r="B866" s="7" t="s">
        <v>1742</v>
      </c>
      <c r="C866" s="13"/>
      <c r="D866" s="13"/>
      <c r="E866" s="13"/>
      <c r="F866" s="10"/>
    </row>
    <row r="867" hidden="1">
      <c r="A867" s="6" t="s">
        <v>1743</v>
      </c>
      <c r="B867" s="7" t="s">
        <v>1744</v>
      </c>
      <c r="C867" s="13"/>
      <c r="D867" s="13"/>
      <c r="E867" s="13"/>
      <c r="F867" s="10"/>
    </row>
    <row r="868" hidden="1">
      <c r="A868" s="6" t="s">
        <v>1745</v>
      </c>
      <c r="B868" s="7" t="s">
        <v>1746</v>
      </c>
      <c r="C868" s="13"/>
      <c r="D868" s="13"/>
      <c r="E868" s="13"/>
      <c r="F868" s="10"/>
    </row>
    <row r="869" hidden="1">
      <c r="A869" s="6" t="s">
        <v>1747</v>
      </c>
      <c r="B869" s="11" t="s">
        <v>1748</v>
      </c>
      <c r="C869" s="13"/>
      <c r="D869" s="13"/>
      <c r="E869" s="13"/>
      <c r="F869" s="10"/>
    </row>
    <row r="870" hidden="1">
      <c r="A870" s="6" t="s">
        <v>1749</v>
      </c>
      <c r="B870" s="7" t="s">
        <v>1750</v>
      </c>
      <c r="C870" s="13"/>
      <c r="D870" s="13"/>
      <c r="E870" s="13"/>
      <c r="F870" s="10"/>
    </row>
    <row r="871" hidden="1">
      <c r="A871" s="6" t="s">
        <v>1751</v>
      </c>
      <c r="B871" s="12" t="s">
        <v>1752</v>
      </c>
      <c r="C871" s="13"/>
      <c r="D871" s="13"/>
      <c r="E871" s="13"/>
      <c r="F871" s="10"/>
    </row>
    <row r="872" hidden="1">
      <c r="A872" s="6" t="s">
        <v>1753</v>
      </c>
      <c r="B872" s="7" t="s">
        <v>1754</v>
      </c>
      <c r="C872" s="13"/>
      <c r="D872" s="13"/>
      <c r="E872" s="13"/>
      <c r="F872" s="10"/>
    </row>
    <row r="873" hidden="1">
      <c r="A873" s="6" t="s">
        <v>1755</v>
      </c>
      <c r="B873" s="7" t="s">
        <v>1756</v>
      </c>
      <c r="C873" s="13"/>
      <c r="D873" s="13"/>
      <c r="E873" s="13"/>
      <c r="F873" s="10"/>
    </row>
    <row r="874" hidden="1">
      <c r="A874" s="6" t="s">
        <v>1757</v>
      </c>
      <c r="B874" s="7" t="s">
        <v>1758</v>
      </c>
      <c r="C874" s="13"/>
      <c r="D874" s="13"/>
      <c r="E874" s="13"/>
      <c r="F874" s="10"/>
    </row>
    <row r="875" hidden="1">
      <c r="A875" s="6" t="s">
        <v>1759</v>
      </c>
      <c r="B875" s="7" t="s">
        <v>1760</v>
      </c>
      <c r="C875" s="13"/>
      <c r="D875" s="13"/>
      <c r="E875" s="13"/>
      <c r="F875" s="10"/>
    </row>
    <row r="876" hidden="1">
      <c r="A876" s="6" t="s">
        <v>1761</v>
      </c>
      <c r="B876" s="7" t="s">
        <v>1762</v>
      </c>
      <c r="C876" s="13"/>
      <c r="D876" s="13"/>
      <c r="E876" s="13"/>
      <c r="F876" s="10"/>
    </row>
    <row r="877" hidden="1">
      <c r="A877" s="6" t="s">
        <v>1763</v>
      </c>
      <c r="B877" s="7" t="s">
        <v>1764</v>
      </c>
      <c r="C877" s="13"/>
      <c r="D877" s="13"/>
      <c r="E877" s="13"/>
      <c r="F877" s="10"/>
    </row>
    <row r="878" hidden="1">
      <c r="A878" s="6" t="s">
        <v>1765</v>
      </c>
      <c r="B878" s="7" t="s">
        <v>1766</v>
      </c>
      <c r="C878" s="13"/>
      <c r="D878" s="13"/>
      <c r="E878" s="13"/>
      <c r="F878" s="10"/>
    </row>
    <row r="879" hidden="1">
      <c r="A879" s="6" t="s">
        <v>1767</v>
      </c>
      <c r="B879" s="7" t="s">
        <v>1768</v>
      </c>
      <c r="C879" s="13"/>
      <c r="D879" s="13"/>
      <c r="E879" s="13"/>
      <c r="F879" s="10"/>
    </row>
    <row r="880" hidden="1">
      <c r="A880" s="6" t="s">
        <v>1769</v>
      </c>
      <c r="B880" s="7" t="s">
        <v>1770</v>
      </c>
      <c r="C880" s="13"/>
      <c r="D880" s="13"/>
      <c r="E880" s="13"/>
      <c r="F880" s="10"/>
    </row>
    <row r="881" hidden="1">
      <c r="A881" s="6" t="s">
        <v>1771</v>
      </c>
      <c r="B881" s="7" t="s">
        <v>1772</v>
      </c>
      <c r="C881" s="13"/>
      <c r="D881" s="13"/>
      <c r="E881" s="13"/>
      <c r="F881" s="10"/>
    </row>
    <row r="882" hidden="1">
      <c r="A882" s="6" t="s">
        <v>1773</v>
      </c>
      <c r="B882" s="7" t="s">
        <v>1774</v>
      </c>
      <c r="C882" s="13"/>
      <c r="D882" s="13"/>
      <c r="E882" s="13"/>
      <c r="F882" s="10"/>
    </row>
    <row r="883" hidden="1">
      <c r="A883" s="6" t="s">
        <v>1775</v>
      </c>
      <c r="B883" s="7" t="s">
        <v>1776</v>
      </c>
      <c r="C883" s="13"/>
      <c r="D883" s="13"/>
      <c r="E883" s="13"/>
      <c r="F883" s="10"/>
    </row>
    <row r="884" hidden="1">
      <c r="A884" s="6" t="s">
        <v>1777</v>
      </c>
      <c r="B884" s="7" t="s">
        <v>1778</v>
      </c>
      <c r="C884" s="13"/>
      <c r="D884" s="13"/>
      <c r="E884" s="13"/>
      <c r="F884" s="10"/>
    </row>
    <row r="885" hidden="1">
      <c r="A885" s="6" t="s">
        <v>1779</v>
      </c>
      <c r="B885" s="7" t="s">
        <v>1780</v>
      </c>
      <c r="C885" s="13"/>
      <c r="D885" s="13"/>
      <c r="E885" s="13"/>
      <c r="F885" s="10"/>
    </row>
    <row r="886" hidden="1">
      <c r="A886" s="6" t="s">
        <v>1781</v>
      </c>
      <c r="B886" s="7" t="s">
        <v>1782</v>
      </c>
      <c r="C886" s="13"/>
      <c r="D886" s="13"/>
      <c r="E886" s="13"/>
      <c r="F886" s="10"/>
    </row>
    <row r="887" hidden="1">
      <c r="A887" s="6" t="s">
        <v>1783</v>
      </c>
      <c r="B887" s="7" t="s">
        <v>1784</v>
      </c>
      <c r="C887" s="13"/>
      <c r="D887" s="13"/>
      <c r="E887" s="13"/>
      <c r="F887" s="10"/>
    </row>
    <row r="888" hidden="1">
      <c r="A888" s="6" t="s">
        <v>1785</v>
      </c>
      <c r="B888" s="7" t="s">
        <v>1786</v>
      </c>
      <c r="C888" s="13"/>
      <c r="D888" s="13"/>
      <c r="E888" s="13"/>
      <c r="F888" s="10"/>
    </row>
    <row r="889" hidden="1">
      <c r="A889" s="6" t="s">
        <v>1787</v>
      </c>
      <c r="B889" s="7" t="s">
        <v>1788</v>
      </c>
      <c r="C889" s="13"/>
      <c r="D889" s="13"/>
      <c r="E889" s="13"/>
      <c r="F889" s="10"/>
    </row>
    <row r="890" hidden="1">
      <c r="A890" s="6" t="s">
        <v>1789</v>
      </c>
      <c r="B890" s="7" t="s">
        <v>1790</v>
      </c>
      <c r="C890" s="13"/>
      <c r="D890" s="13"/>
      <c r="E890" s="13"/>
      <c r="F890" s="10"/>
    </row>
    <row r="891" hidden="1">
      <c r="A891" s="6" t="s">
        <v>1791</v>
      </c>
      <c r="B891" s="7" t="s">
        <v>1792</v>
      </c>
      <c r="C891" s="13"/>
      <c r="D891" s="13"/>
      <c r="E891" s="13"/>
      <c r="F891" s="10"/>
    </row>
    <row r="892" hidden="1">
      <c r="A892" s="6" t="s">
        <v>1793</v>
      </c>
      <c r="B892" s="7" t="s">
        <v>1794</v>
      </c>
      <c r="C892" s="13"/>
      <c r="D892" s="13"/>
      <c r="E892" s="13"/>
      <c r="F892" s="10"/>
    </row>
    <row r="893" hidden="1">
      <c r="A893" s="6" t="s">
        <v>1795</v>
      </c>
      <c r="B893" s="7" t="s">
        <v>1796</v>
      </c>
      <c r="C893" s="13"/>
      <c r="D893" s="13"/>
      <c r="E893" s="13"/>
      <c r="F893" s="10"/>
    </row>
    <row r="894" hidden="1">
      <c r="A894" s="6" t="s">
        <v>1797</v>
      </c>
      <c r="B894" s="7" t="s">
        <v>1798</v>
      </c>
      <c r="C894" s="13"/>
      <c r="D894" s="13"/>
      <c r="E894" s="13"/>
      <c r="F894" s="10"/>
    </row>
    <row r="895" hidden="1">
      <c r="A895" s="6" t="s">
        <v>1799</v>
      </c>
      <c r="B895" s="7" t="s">
        <v>1800</v>
      </c>
      <c r="C895" s="13"/>
      <c r="D895" s="13"/>
      <c r="E895" s="13"/>
      <c r="F895" s="10"/>
    </row>
    <row r="896" hidden="1">
      <c r="A896" s="6" t="s">
        <v>1801</v>
      </c>
      <c r="B896" s="7" t="s">
        <v>1802</v>
      </c>
      <c r="C896" s="13"/>
      <c r="D896" s="13"/>
      <c r="E896" s="13"/>
      <c r="F896" s="10"/>
    </row>
    <row r="897" hidden="1">
      <c r="A897" s="6" t="s">
        <v>1803</v>
      </c>
      <c r="B897" s="7" t="s">
        <v>1804</v>
      </c>
      <c r="C897" s="13"/>
      <c r="D897" s="13"/>
      <c r="E897" s="13"/>
      <c r="F897" s="10"/>
    </row>
    <row r="898" hidden="1">
      <c r="A898" s="6" t="s">
        <v>1805</v>
      </c>
      <c r="B898" s="7" t="s">
        <v>1806</v>
      </c>
      <c r="C898" s="13"/>
      <c r="D898" s="13"/>
      <c r="E898" s="13"/>
      <c r="F898" s="10"/>
    </row>
    <row r="899" hidden="1">
      <c r="A899" s="6" t="s">
        <v>1807</v>
      </c>
      <c r="B899" s="7" t="s">
        <v>1808</v>
      </c>
      <c r="C899" s="13"/>
      <c r="D899" s="13"/>
      <c r="E899" s="13"/>
      <c r="F899" s="10"/>
    </row>
    <row r="900" hidden="1">
      <c r="A900" s="6" t="s">
        <v>1809</v>
      </c>
      <c r="B900" s="7" t="s">
        <v>1810</v>
      </c>
      <c r="C900" s="13"/>
      <c r="D900" s="13"/>
      <c r="E900" s="13"/>
      <c r="F900" s="10"/>
    </row>
    <row r="901" hidden="1">
      <c r="A901" s="6" t="s">
        <v>1811</v>
      </c>
      <c r="B901" s="7" t="s">
        <v>1812</v>
      </c>
      <c r="C901" s="13"/>
      <c r="D901" s="13"/>
      <c r="E901" s="13"/>
      <c r="F901" s="10"/>
    </row>
    <row r="902" hidden="1">
      <c r="A902" s="6" t="s">
        <v>1813</v>
      </c>
      <c r="B902" s="7" t="s">
        <v>1814</v>
      </c>
      <c r="C902" s="13"/>
      <c r="D902" s="13"/>
      <c r="E902" s="13"/>
      <c r="F902" s="10"/>
    </row>
    <row r="903" hidden="1">
      <c r="A903" s="6" t="s">
        <v>1815</v>
      </c>
      <c r="B903" s="7" t="s">
        <v>1816</v>
      </c>
      <c r="C903" s="13"/>
      <c r="D903" s="13"/>
      <c r="E903" s="13"/>
      <c r="F903" s="10"/>
    </row>
    <row r="904" hidden="1">
      <c r="A904" s="6" t="s">
        <v>1817</v>
      </c>
      <c r="B904" s="7" t="s">
        <v>1818</v>
      </c>
      <c r="C904" s="13"/>
      <c r="D904" s="13"/>
      <c r="E904" s="13"/>
      <c r="F904" s="10"/>
    </row>
    <row r="905" hidden="1">
      <c r="A905" s="6" t="s">
        <v>1819</v>
      </c>
      <c r="B905" s="7" t="s">
        <v>1820</v>
      </c>
      <c r="C905" s="13"/>
      <c r="D905" s="13"/>
      <c r="E905" s="13"/>
      <c r="F905" s="10"/>
    </row>
    <row r="906" hidden="1">
      <c r="A906" s="6" t="s">
        <v>1821</v>
      </c>
      <c r="B906" s="7" t="s">
        <v>1822</v>
      </c>
      <c r="C906" s="13"/>
      <c r="D906" s="13"/>
      <c r="E906" s="13"/>
      <c r="F906" s="10"/>
    </row>
    <row r="907" hidden="1">
      <c r="A907" s="6" t="s">
        <v>1823</v>
      </c>
      <c r="B907" s="7" t="s">
        <v>1824</v>
      </c>
      <c r="C907" s="13"/>
      <c r="D907" s="13"/>
      <c r="E907" s="13"/>
      <c r="F907" s="10"/>
    </row>
    <row r="908" hidden="1">
      <c r="A908" s="6" t="s">
        <v>1825</v>
      </c>
      <c r="B908" s="7" t="s">
        <v>1826</v>
      </c>
      <c r="C908" s="13"/>
      <c r="D908" s="13"/>
      <c r="E908" s="13"/>
      <c r="F908" s="10"/>
    </row>
    <row r="909" hidden="1">
      <c r="A909" s="6" t="s">
        <v>1827</v>
      </c>
      <c r="B909" s="7" t="s">
        <v>1828</v>
      </c>
      <c r="C909" s="13"/>
      <c r="D909" s="13"/>
      <c r="E909" s="13"/>
      <c r="F909" s="10"/>
    </row>
    <row r="910" hidden="1">
      <c r="A910" s="6" t="s">
        <v>1829</v>
      </c>
      <c r="B910" s="7" t="s">
        <v>1830</v>
      </c>
      <c r="C910" s="13"/>
      <c r="D910" s="13"/>
      <c r="E910" s="13"/>
      <c r="F910" s="10"/>
    </row>
    <row r="911" hidden="1">
      <c r="A911" s="6" t="s">
        <v>1831</v>
      </c>
      <c r="B911" s="7" t="s">
        <v>1832</v>
      </c>
      <c r="C911" s="13"/>
      <c r="D911" s="13"/>
      <c r="E911" s="13"/>
      <c r="F911" s="10"/>
    </row>
    <row r="912" hidden="1">
      <c r="A912" s="6" t="s">
        <v>1833</v>
      </c>
      <c r="B912" s="7" t="s">
        <v>1834</v>
      </c>
      <c r="C912" s="13"/>
      <c r="D912" s="13"/>
      <c r="E912" s="13"/>
      <c r="F912" s="10"/>
    </row>
    <row r="913" hidden="1">
      <c r="A913" s="6" t="s">
        <v>1835</v>
      </c>
      <c r="B913" s="7" t="s">
        <v>1836</v>
      </c>
      <c r="C913" s="13"/>
      <c r="D913" s="13"/>
      <c r="E913" s="13"/>
      <c r="F913" s="10"/>
    </row>
    <row r="914" hidden="1">
      <c r="A914" s="6" t="s">
        <v>1837</v>
      </c>
      <c r="B914" s="7" t="s">
        <v>1838</v>
      </c>
      <c r="C914" s="13"/>
      <c r="D914" s="13"/>
      <c r="E914" s="13"/>
      <c r="F914" s="10"/>
    </row>
    <row r="915" hidden="1">
      <c r="A915" s="6" t="s">
        <v>1839</v>
      </c>
      <c r="B915" s="7" t="s">
        <v>1840</v>
      </c>
      <c r="C915" s="13"/>
      <c r="D915" s="13"/>
      <c r="E915" s="13"/>
      <c r="F915" s="10"/>
    </row>
    <row r="916" hidden="1">
      <c r="A916" s="6" t="s">
        <v>1841</v>
      </c>
      <c r="B916" s="7" t="s">
        <v>1842</v>
      </c>
      <c r="C916" s="13"/>
      <c r="D916" s="13"/>
      <c r="E916" s="13"/>
      <c r="F916" s="10"/>
    </row>
    <row r="917" hidden="1">
      <c r="A917" s="6" t="s">
        <v>1843</v>
      </c>
      <c r="B917" s="7" t="s">
        <v>1844</v>
      </c>
      <c r="C917" s="13"/>
      <c r="D917" s="13"/>
      <c r="E917" s="13"/>
      <c r="F917" s="10"/>
    </row>
    <row r="918" hidden="1">
      <c r="A918" s="6" t="s">
        <v>1845</v>
      </c>
      <c r="B918" s="7" t="s">
        <v>1846</v>
      </c>
      <c r="C918" s="13"/>
      <c r="D918" s="13"/>
      <c r="E918" s="13"/>
      <c r="F918" s="10"/>
    </row>
    <row r="919" hidden="1">
      <c r="A919" s="6" t="s">
        <v>1847</v>
      </c>
      <c r="B919" s="7" t="s">
        <v>1848</v>
      </c>
      <c r="C919" s="13"/>
      <c r="D919" s="13"/>
      <c r="E919" s="13"/>
      <c r="F919" s="10"/>
    </row>
    <row r="920" hidden="1">
      <c r="A920" s="6" t="s">
        <v>1849</v>
      </c>
      <c r="B920" s="7" t="s">
        <v>1850</v>
      </c>
      <c r="C920" s="13"/>
      <c r="D920" s="13"/>
      <c r="E920" s="13"/>
      <c r="F920" s="10"/>
    </row>
    <row r="921" hidden="1">
      <c r="A921" s="6" t="s">
        <v>1851</v>
      </c>
      <c r="B921" s="7" t="s">
        <v>1852</v>
      </c>
      <c r="C921" s="13"/>
      <c r="D921" s="13"/>
      <c r="E921" s="13"/>
      <c r="F921" s="10"/>
    </row>
    <row r="922" hidden="1">
      <c r="A922" s="6" t="s">
        <v>1853</v>
      </c>
      <c r="B922" s="7" t="s">
        <v>1854</v>
      </c>
      <c r="C922" s="13"/>
      <c r="D922" s="13"/>
      <c r="E922" s="13"/>
      <c r="F922" s="10"/>
    </row>
    <row r="923" hidden="1">
      <c r="A923" s="6" t="s">
        <v>1855</v>
      </c>
      <c r="B923" s="7" t="s">
        <v>1856</v>
      </c>
      <c r="C923" s="13"/>
      <c r="D923" s="13"/>
      <c r="E923" s="13"/>
      <c r="F923" s="10"/>
    </row>
    <row r="924" hidden="1">
      <c r="A924" s="6" t="s">
        <v>1857</v>
      </c>
      <c r="B924" s="7" t="s">
        <v>1858</v>
      </c>
      <c r="C924" s="13"/>
      <c r="D924" s="13"/>
      <c r="E924" s="13"/>
      <c r="F924" s="10"/>
    </row>
    <row r="925" hidden="1">
      <c r="A925" s="6" t="s">
        <v>1859</v>
      </c>
      <c r="B925" s="7" t="s">
        <v>1860</v>
      </c>
      <c r="C925" s="13"/>
      <c r="D925" s="13"/>
      <c r="E925" s="13"/>
      <c r="F925" s="10"/>
    </row>
    <row r="926" hidden="1">
      <c r="A926" s="6" t="s">
        <v>1861</v>
      </c>
      <c r="B926" s="7" t="s">
        <v>1862</v>
      </c>
      <c r="C926" s="13"/>
      <c r="D926" s="13"/>
      <c r="E926" s="13"/>
      <c r="F926" s="10"/>
    </row>
    <row r="927" hidden="1">
      <c r="A927" s="6" t="s">
        <v>1863</v>
      </c>
      <c r="B927" s="7" t="s">
        <v>1864</v>
      </c>
      <c r="C927" s="13"/>
      <c r="D927" s="13"/>
      <c r="E927" s="13"/>
      <c r="F927" s="10"/>
    </row>
    <row r="928" hidden="1">
      <c r="A928" s="6" t="s">
        <v>1865</v>
      </c>
      <c r="B928" s="7" t="s">
        <v>1866</v>
      </c>
      <c r="C928" s="13"/>
      <c r="D928" s="13"/>
      <c r="E928" s="13"/>
      <c r="F928" s="10"/>
    </row>
    <row r="929" hidden="1">
      <c r="A929" s="6" t="s">
        <v>1867</v>
      </c>
      <c r="B929" s="7" t="s">
        <v>1868</v>
      </c>
      <c r="C929" s="13"/>
      <c r="D929" s="13"/>
      <c r="E929" s="13"/>
      <c r="F929" s="10"/>
    </row>
    <row r="930" hidden="1">
      <c r="A930" s="6" t="s">
        <v>1869</v>
      </c>
      <c r="B930" s="7" t="s">
        <v>1870</v>
      </c>
      <c r="C930" s="13"/>
      <c r="D930" s="13"/>
      <c r="E930" s="13"/>
      <c r="F930" s="10"/>
    </row>
    <row r="931" hidden="1">
      <c r="A931" s="6" t="s">
        <v>1871</v>
      </c>
      <c r="B931" s="7" t="s">
        <v>1872</v>
      </c>
      <c r="C931" s="13"/>
      <c r="D931" s="13"/>
      <c r="E931" s="13"/>
      <c r="F931" s="10"/>
    </row>
    <row r="932" hidden="1">
      <c r="A932" s="6" t="s">
        <v>1873</v>
      </c>
      <c r="B932" s="7" t="s">
        <v>1874</v>
      </c>
      <c r="C932" s="13"/>
      <c r="D932" s="13"/>
      <c r="E932" s="13"/>
      <c r="F932" s="10"/>
    </row>
    <row r="933" hidden="1">
      <c r="A933" s="6" t="s">
        <v>1875</v>
      </c>
      <c r="B933" s="7" t="s">
        <v>1876</v>
      </c>
      <c r="C933" s="13"/>
      <c r="D933" s="13"/>
      <c r="E933" s="13"/>
      <c r="F933" s="10"/>
    </row>
    <row r="934" hidden="1">
      <c r="A934" s="6" t="s">
        <v>1877</v>
      </c>
      <c r="B934" s="7" t="s">
        <v>1878</v>
      </c>
      <c r="C934" s="13"/>
      <c r="D934" s="13"/>
      <c r="E934" s="13"/>
      <c r="F934" s="10"/>
    </row>
    <row r="935" hidden="1">
      <c r="A935" s="6" t="s">
        <v>1879</v>
      </c>
      <c r="B935" s="7" t="s">
        <v>1880</v>
      </c>
      <c r="C935" s="13"/>
      <c r="D935" s="13"/>
      <c r="E935" s="13"/>
      <c r="F935" s="10"/>
    </row>
    <row r="936" hidden="1">
      <c r="A936" s="6" t="s">
        <v>1881</v>
      </c>
      <c r="B936" s="7" t="s">
        <v>1882</v>
      </c>
      <c r="C936" s="13"/>
      <c r="D936" s="13"/>
      <c r="E936" s="13"/>
      <c r="F936" s="10"/>
    </row>
    <row r="937" hidden="1">
      <c r="A937" s="6" t="s">
        <v>1883</v>
      </c>
      <c r="B937" s="7" t="s">
        <v>1884</v>
      </c>
      <c r="C937" s="13"/>
      <c r="D937" s="13"/>
      <c r="E937" s="13"/>
      <c r="F937" s="10"/>
    </row>
    <row r="938" hidden="1">
      <c r="A938" s="6" t="s">
        <v>1885</v>
      </c>
      <c r="B938" s="7" t="s">
        <v>1886</v>
      </c>
      <c r="C938" s="13"/>
      <c r="D938" s="13"/>
      <c r="E938" s="13"/>
      <c r="F938" s="10"/>
    </row>
    <row r="939" hidden="1">
      <c r="A939" s="6" t="s">
        <v>1887</v>
      </c>
      <c r="B939" s="7" t="s">
        <v>1888</v>
      </c>
      <c r="C939" s="13"/>
      <c r="D939" s="13"/>
      <c r="E939" s="13"/>
      <c r="F939" s="10"/>
    </row>
    <row r="940" hidden="1">
      <c r="A940" s="6" t="s">
        <v>1889</v>
      </c>
      <c r="B940" s="7" t="s">
        <v>1890</v>
      </c>
      <c r="C940" s="13"/>
      <c r="D940" s="13"/>
      <c r="E940" s="13"/>
      <c r="F940" s="10"/>
    </row>
    <row r="941" hidden="1">
      <c r="A941" s="6" t="s">
        <v>1891</v>
      </c>
      <c r="B941" s="7" t="s">
        <v>1892</v>
      </c>
      <c r="C941" s="13"/>
      <c r="D941" s="13"/>
      <c r="E941" s="13"/>
      <c r="F941" s="10"/>
    </row>
    <row r="942" hidden="1">
      <c r="A942" s="6" t="s">
        <v>1893</v>
      </c>
      <c r="B942" s="7" t="s">
        <v>1894</v>
      </c>
      <c r="C942" s="13"/>
      <c r="D942" s="13"/>
      <c r="E942" s="13"/>
      <c r="F942" s="10"/>
    </row>
    <row r="943" hidden="1">
      <c r="A943" s="6" t="s">
        <v>1895</v>
      </c>
      <c r="B943" s="7" t="s">
        <v>1896</v>
      </c>
      <c r="C943" s="13"/>
      <c r="D943" s="13"/>
      <c r="E943" s="13"/>
      <c r="F943" s="10"/>
    </row>
    <row r="944" hidden="1">
      <c r="A944" s="6" t="s">
        <v>1897</v>
      </c>
      <c r="B944" s="7" t="s">
        <v>1898</v>
      </c>
      <c r="C944" s="13"/>
      <c r="D944" s="13"/>
      <c r="E944" s="13"/>
      <c r="F944" s="10"/>
    </row>
    <row r="945" hidden="1">
      <c r="A945" s="6" t="s">
        <v>1899</v>
      </c>
      <c r="B945" s="7" t="s">
        <v>1900</v>
      </c>
      <c r="C945" s="13"/>
      <c r="D945" s="13"/>
      <c r="E945" s="13"/>
      <c r="F945" s="10"/>
    </row>
    <row r="946" hidden="1">
      <c r="A946" s="6" t="s">
        <v>1901</v>
      </c>
      <c r="B946" s="7" t="s">
        <v>1902</v>
      </c>
      <c r="C946" s="13"/>
      <c r="D946" s="13"/>
      <c r="E946" s="13"/>
      <c r="F946" s="10"/>
    </row>
    <row r="947" hidden="1">
      <c r="A947" s="6" t="s">
        <v>1903</v>
      </c>
      <c r="B947" s="7" t="s">
        <v>1904</v>
      </c>
      <c r="C947" s="13"/>
      <c r="D947" s="13"/>
      <c r="E947" s="13"/>
      <c r="F947" s="10"/>
    </row>
    <row r="948" hidden="1">
      <c r="A948" s="6" t="s">
        <v>1905</v>
      </c>
      <c r="B948" s="7" t="s">
        <v>1906</v>
      </c>
      <c r="C948" s="13"/>
      <c r="D948" s="13"/>
      <c r="E948" s="13"/>
      <c r="F948" s="10"/>
    </row>
    <row r="949" hidden="1">
      <c r="A949" s="6" t="s">
        <v>1907</v>
      </c>
      <c r="B949" s="7" t="s">
        <v>1908</v>
      </c>
      <c r="C949" s="13"/>
      <c r="D949" s="13"/>
      <c r="E949" s="13"/>
      <c r="F949" s="10"/>
    </row>
    <row r="950" hidden="1">
      <c r="A950" s="6" t="s">
        <v>1909</v>
      </c>
      <c r="B950" s="7" t="s">
        <v>1910</v>
      </c>
      <c r="C950" s="13"/>
      <c r="D950" s="13"/>
      <c r="E950" s="13"/>
      <c r="F950" s="10"/>
    </row>
    <row r="951" hidden="1">
      <c r="A951" s="6" t="s">
        <v>1911</v>
      </c>
      <c r="B951" s="7" t="s">
        <v>1912</v>
      </c>
      <c r="C951" s="13"/>
      <c r="D951" s="13"/>
      <c r="E951" s="13"/>
      <c r="F951" s="10"/>
    </row>
    <row r="952" hidden="1">
      <c r="A952" s="6" t="s">
        <v>1913</v>
      </c>
      <c r="B952" s="7" t="s">
        <v>1914</v>
      </c>
      <c r="C952" s="13"/>
      <c r="D952" s="13"/>
      <c r="E952" s="13"/>
      <c r="F952" s="10"/>
    </row>
    <row r="953" hidden="1">
      <c r="A953" s="6" t="s">
        <v>1915</v>
      </c>
      <c r="B953" s="7" t="s">
        <v>1916</v>
      </c>
      <c r="C953" s="13"/>
      <c r="D953" s="13"/>
      <c r="E953" s="13"/>
      <c r="F953" s="10"/>
    </row>
    <row r="954" hidden="1">
      <c r="A954" s="6" t="s">
        <v>1917</v>
      </c>
      <c r="B954" s="7" t="s">
        <v>1918</v>
      </c>
      <c r="C954" s="13"/>
      <c r="D954" s="13"/>
      <c r="E954" s="13"/>
      <c r="F954" s="10"/>
    </row>
    <row r="955" hidden="1">
      <c r="A955" s="6" t="s">
        <v>1919</v>
      </c>
      <c r="B955" s="7" t="s">
        <v>1920</v>
      </c>
      <c r="C955" s="13"/>
      <c r="D955" s="13"/>
      <c r="E955" s="13"/>
      <c r="F955" s="10"/>
    </row>
    <row r="956" hidden="1">
      <c r="A956" s="6" t="s">
        <v>1921</v>
      </c>
      <c r="B956" s="7" t="s">
        <v>1922</v>
      </c>
      <c r="C956" s="13"/>
      <c r="D956" s="13"/>
      <c r="E956" s="13"/>
      <c r="F956" s="10"/>
    </row>
    <row r="957" hidden="1">
      <c r="A957" s="6" t="s">
        <v>1923</v>
      </c>
      <c r="B957" s="7" t="s">
        <v>1924</v>
      </c>
      <c r="C957" s="13"/>
      <c r="D957" s="13"/>
      <c r="E957" s="13"/>
      <c r="F957" s="10"/>
    </row>
    <row r="958" hidden="1">
      <c r="A958" s="6" t="s">
        <v>1925</v>
      </c>
      <c r="B958" s="7" t="s">
        <v>1926</v>
      </c>
      <c r="C958" s="13"/>
      <c r="D958" s="13"/>
      <c r="E958" s="13"/>
      <c r="F958" s="10"/>
    </row>
    <row r="959" hidden="1">
      <c r="A959" s="6" t="s">
        <v>1927</v>
      </c>
      <c r="B959" s="7" t="s">
        <v>1928</v>
      </c>
      <c r="C959" s="13"/>
      <c r="D959" s="13"/>
      <c r="E959" s="13"/>
      <c r="F959" s="10"/>
    </row>
    <row r="960" hidden="1">
      <c r="A960" s="6" t="s">
        <v>1929</v>
      </c>
      <c r="B960" s="7" t="s">
        <v>1930</v>
      </c>
      <c r="C960" s="13"/>
      <c r="D960" s="13"/>
      <c r="E960" s="13"/>
      <c r="F960" s="10"/>
    </row>
    <row r="961" hidden="1">
      <c r="A961" s="6" t="s">
        <v>1931</v>
      </c>
      <c r="B961" s="7" t="s">
        <v>1932</v>
      </c>
      <c r="C961" s="13"/>
      <c r="D961" s="13"/>
      <c r="E961" s="13"/>
      <c r="F961" s="10"/>
    </row>
    <row r="962" hidden="1">
      <c r="A962" s="6" t="s">
        <v>1933</v>
      </c>
      <c r="B962" s="7" t="s">
        <v>1934</v>
      </c>
      <c r="C962" s="13"/>
      <c r="D962" s="13"/>
      <c r="E962" s="13"/>
      <c r="F962" s="10"/>
    </row>
    <row r="963" hidden="1">
      <c r="A963" s="6" t="s">
        <v>1935</v>
      </c>
      <c r="B963" s="15" t="s">
        <v>1936</v>
      </c>
      <c r="C963" s="13"/>
      <c r="D963" s="13"/>
      <c r="E963" s="13"/>
      <c r="F963" s="10"/>
    </row>
    <row r="964" hidden="1">
      <c r="A964" s="6" t="s">
        <v>1937</v>
      </c>
      <c r="B964" s="7" t="s">
        <v>1938</v>
      </c>
      <c r="C964" s="13"/>
      <c r="D964" s="13"/>
      <c r="E964" s="13"/>
      <c r="F964" s="10"/>
    </row>
    <row r="965" hidden="1">
      <c r="A965" s="6" t="s">
        <v>1939</v>
      </c>
      <c r="B965" s="7" t="s">
        <v>1940</v>
      </c>
      <c r="C965" s="13"/>
      <c r="D965" s="13"/>
      <c r="E965" s="13"/>
      <c r="F965" s="10"/>
    </row>
    <row r="966" hidden="1">
      <c r="A966" s="6" t="s">
        <v>1941</v>
      </c>
      <c r="B966" s="7" t="s">
        <v>1942</v>
      </c>
      <c r="C966" s="13"/>
      <c r="D966" s="13"/>
      <c r="E966" s="13"/>
      <c r="F966" s="10"/>
    </row>
    <row r="967" hidden="1">
      <c r="A967" s="6" t="s">
        <v>1943</v>
      </c>
      <c r="B967" s="7" t="s">
        <v>1944</v>
      </c>
      <c r="C967" s="13"/>
      <c r="D967" s="13"/>
      <c r="E967" s="13"/>
      <c r="F967" s="10"/>
    </row>
    <row r="968" hidden="1">
      <c r="A968" s="6" t="s">
        <v>1945</v>
      </c>
      <c r="B968" s="7" t="s">
        <v>1946</v>
      </c>
      <c r="C968" s="13"/>
      <c r="D968" s="13"/>
      <c r="E968" s="13"/>
      <c r="F968" s="10"/>
    </row>
    <row r="969" hidden="1">
      <c r="A969" s="6" t="s">
        <v>1947</v>
      </c>
      <c r="B969" s="7" t="s">
        <v>1948</v>
      </c>
      <c r="C969" s="13"/>
      <c r="D969" s="13"/>
      <c r="E969" s="13"/>
      <c r="F969" s="10"/>
    </row>
    <row r="970" hidden="1">
      <c r="A970" s="6" t="s">
        <v>1949</v>
      </c>
      <c r="B970" s="7" t="s">
        <v>1950</v>
      </c>
      <c r="C970" s="13"/>
      <c r="D970" s="13"/>
      <c r="E970" s="13"/>
      <c r="F970" s="10"/>
    </row>
    <row r="971" hidden="1">
      <c r="A971" s="6" t="s">
        <v>1951</v>
      </c>
      <c r="B971" s="7" t="s">
        <v>1952</v>
      </c>
      <c r="C971" s="13"/>
      <c r="D971" s="13"/>
      <c r="E971" s="13"/>
      <c r="F971" s="10"/>
    </row>
    <row r="972" hidden="1">
      <c r="A972" s="6" t="s">
        <v>1953</v>
      </c>
      <c r="B972" s="7" t="s">
        <v>1954</v>
      </c>
      <c r="C972" s="13"/>
      <c r="D972" s="13"/>
      <c r="E972" s="13"/>
      <c r="F972" s="10"/>
    </row>
    <row r="973" hidden="1">
      <c r="A973" s="6" t="s">
        <v>1955</v>
      </c>
      <c r="B973" s="7" t="s">
        <v>1956</v>
      </c>
      <c r="C973" s="13"/>
      <c r="D973" s="13"/>
      <c r="E973" s="13"/>
      <c r="F973" s="10"/>
    </row>
    <row r="974" hidden="1">
      <c r="A974" s="6" t="s">
        <v>1957</v>
      </c>
      <c r="B974" s="7" t="s">
        <v>1958</v>
      </c>
      <c r="C974" s="13"/>
      <c r="D974" s="13"/>
      <c r="E974" s="13"/>
      <c r="F974" s="10"/>
    </row>
    <row r="975" hidden="1">
      <c r="A975" s="6" t="s">
        <v>1959</v>
      </c>
      <c r="B975" s="7" t="s">
        <v>1960</v>
      </c>
      <c r="C975" s="13"/>
      <c r="D975" s="13"/>
      <c r="E975" s="13"/>
      <c r="F975" s="10"/>
    </row>
    <row r="976" hidden="1">
      <c r="A976" s="6" t="s">
        <v>1961</v>
      </c>
      <c r="B976" s="7" t="s">
        <v>1962</v>
      </c>
      <c r="C976" s="13"/>
      <c r="D976" s="13"/>
      <c r="E976" s="13"/>
      <c r="F976" s="10"/>
    </row>
    <row r="977" hidden="1">
      <c r="A977" s="6" t="s">
        <v>1963</v>
      </c>
      <c r="B977" s="7" t="s">
        <v>1964</v>
      </c>
      <c r="C977" s="13"/>
      <c r="D977" s="13"/>
      <c r="E977" s="13"/>
      <c r="F977" s="10"/>
    </row>
    <row r="978" hidden="1">
      <c r="A978" s="6" t="s">
        <v>1965</v>
      </c>
      <c r="B978" s="7" t="s">
        <v>1966</v>
      </c>
      <c r="C978" s="13"/>
      <c r="D978" s="13"/>
      <c r="E978" s="13"/>
      <c r="F978" s="10"/>
    </row>
    <row r="979" hidden="1">
      <c r="A979" s="6" t="s">
        <v>1967</v>
      </c>
      <c r="B979" s="16" t="s">
        <v>1968</v>
      </c>
      <c r="C979" s="13"/>
      <c r="D979" s="13"/>
      <c r="E979" s="13"/>
      <c r="F979" s="10"/>
    </row>
    <row r="980" hidden="1">
      <c r="A980" s="6" t="s">
        <v>1969</v>
      </c>
      <c r="B980" s="7" t="s">
        <v>1970</v>
      </c>
      <c r="C980" s="13"/>
      <c r="D980" s="13"/>
      <c r="E980" s="13"/>
      <c r="F980" s="10"/>
    </row>
    <row r="981" hidden="1">
      <c r="A981" s="6" t="s">
        <v>1971</v>
      </c>
      <c r="B981" s="7" t="s">
        <v>1972</v>
      </c>
      <c r="C981" s="13"/>
      <c r="D981" s="13"/>
      <c r="E981" s="13"/>
      <c r="F981" s="10"/>
    </row>
    <row r="982" hidden="1">
      <c r="A982" s="6" t="s">
        <v>1973</v>
      </c>
      <c r="B982" s="7" t="s">
        <v>1974</v>
      </c>
      <c r="C982" s="13"/>
      <c r="D982" s="13"/>
      <c r="E982" s="13"/>
      <c r="F982" s="10"/>
    </row>
    <row r="983" hidden="1">
      <c r="A983" s="6" t="s">
        <v>1975</v>
      </c>
      <c r="B983" s="7" t="s">
        <v>1976</v>
      </c>
      <c r="C983" s="13"/>
      <c r="D983" s="13"/>
      <c r="E983" s="13"/>
      <c r="F983" s="10"/>
    </row>
    <row r="984" hidden="1">
      <c r="A984" s="6" t="s">
        <v>1977</v>
      </c>
      <c r="B984" s="7" t="s">
        <v>1978</v>
      </c>
      <c r="C984" s="13"/>
      <c r="D984" s="13"/>
      <c r="E984" s="13"/>
      <c r="F984" s="10"/>
    </row>
    <row r="985" hidden="1">
      <c r="A985" s="6" t="s">
        <v>1979</v>
      </c>
      <c r="B985" s="7" t="s">
        <v>1980</v>
      </c>
      <c r="C985" s="13"/>
      <c r="D985" s="13"/>
      <c r="E985" s="13"/>
      <c r="F985" s="10"/>
    </row>
    <row r="986" hidden="1">
      <c r="A986" s="6" t="s">
        <v>1981</v>
      </c>
      <c r="B986" s="7" t="s">
        <v>1982</v>
      </c>
      <c r="C986" s="13"/>
      <c r="D986" s="13"/>
      <c r="E986" s="13"/>
      <c r="F986" s="10"/>
    </row>
    <row r="987" hidden="1">
      <c r="A987" s="6" t="s">
        <v>1983</v>
      </c>
      <c r="B987" s="7" t="s">
        <v>1984</v>
      </c>
      <c r="C987" s="13"/>
      <c r="D987" s="13"/>
      <c r="E987" s="13"/>
      <c r="F987" s="10"/>
    </row>
    <row r="988" hidden="1">
      <c r="A988" s="6" t="s">
        <v>1985</v>
      </c>
      <c r="B988" s="7" t="s">
        <v>1986</v>
      </c>
      <c r="C988" s="13"/>
      <c r="D988" s="13"/>
      <c r="E988" s="13"/>
      <c r="F988" s="10"/>
    </row>
    <row r="989" hidden="1">
      <c r="A989" s="6" t="s">
        <v>1987</v>
      </c>
      <c r="B989" s="7" t="s">
        <v>1988</v>
      </c>
      <c r="C989" s="13"/>
      <c r="D989" s="13"/>
      <c r="E989" s="13"/>
      <c r="F989" s="10"/>
    </row>
    <row r="990" hidden="1">
      <c r="A990" s="6" t="s">
        <v>1989</v>
      </c>
      <c r="B990" s="7" t="s">
        <v>1990</v>
      </c>
      <c r="C990" s="13"/>
      <c r="D990" s="13"/>
      <c r="E990" s="13"/>
      <c r="F990" s="10"/>
    </row>
    <row r="991" hidden="1">
      <c r="A991" s="6" t="s">
        <v>1991</v>
      </c>
      <c r="B991" s="7" t="s">
        <v>1992</v>
      </c>
      <c r="C991" s="13"/>
      <c r="D991" s="13"/>
      <c r="E991" s="13"/>
      <c r="F991" s="10"/>
    </row>
    <row r="992" hidden="1">
      <c r="A992" s="6" t="s">
        <v>1993</v>
      </c>
      <c r="B992" s="7" t="s">
        <v>1994</v>
      </c>
      <c r="C992" s="13"/>
      <c r="D992" s="13"/>
      <c r="E992" s="13"/>
      <c r="F992" s="10"/>
    </row>
    <row r="993" hidden="1">
      <c r="A993" s="6" t="s">
        <v>1995</v>
      </c>
      <c r="B993" s="7" t="s">
        <v>1996</v>
      </c>
      <c r="C993" s="13"/>
      <c r="D993" s="13"/>
      <c r="E993" s="13"/>
      <c r="F993" s="10"/>
    </row>
    <row r="994" hidden="1">
      <c r="A994" s="6" t="s">
        <v>1997</v>
      </c>
      <c r="B994" s="7" t="s">
        <v>1998</v>
      </c>
      <c r="C994" s="13"/>
      <c r="D994" s="13"/>
      <c r="E994" s="13"/>
      <c r="F994" s="10"/>
    </row>
    <row r="995" hidden="1">
      <c r="A995" s="6" t="s">
        <v>1999</v>
      </c>
      <c r="B995" s="7" t="s">
        <v>2000</v>
      </c>
      <c r="C995" s="13"/>
      <c r="D995" s="13"/>
      <c r="E995" s="13"/>
      <c r="F995" s="10"/>
    </row>
    <row r="996" hidden="1">
      <c r="A996" s="6" t="s">
        <v>2001</v>
      </c>
      <c r="B996" s="7" t="s">
        <v>2002</v>
      </c>
      <c r="C996" s="13"/>
      <c r="D996" s="13"/>
      <c r="E996" s="13"/>
      <c r="F996" s="10"/>
    </row>
    <row r="997" hidden="1">
      <c r="A997" s="6" t="s">
        <v>2003</v>
      </c>
      <c r="B997" s="7" t="s">
        <v>2004</v>
      </c>
      <c r="C997" s="13"/>
      <c r="D997" s="13"/>
      <c r="E997" s="13"/>
      <c r="F997" s="10"/>
    </row>
    <row r="998" hidden="1">
      <c r="A998" s="6" t="s">
        <v>2005</v>
      </c>
      <c r="B998" s="7" t="s">
        <v>2006</v>
      </c>
      <c r="C998" s="13"/>
      <c r="D998" s="13"/>
      <c r="E998" s="13"/>
      <c r="F998" s="10"/>
    </row>
    <row r="999" hidden="1">
      <c r="A999" s="6" t="s">
        <v>2007</v>
      </c>
      <c r="B999" s="11" t="s">
        <v>2008</v>
      </c>
      <c r="C999" s="13"/>
      <c r="D999" s="13"/>
      <c r="E999" s="13"/>
      <c r="F999" s="10"/>
    </row>
    <row r="1000" hidden="1">
      <c r="A1000" s="6" t="s">
        <v>2009</v>
      </c>
      <c r="B1000" s="7" t="s">
        <v>2010</v>
      </c>
      <c r="C1000" s="13"/>
      <c r="D1000" s="13"/>
      <c r="E1000" s="13"/>
      <c r="F1000" s="10"/>
    </row>
    <row r="1001" hidden="1">
      <c r="A1001" s="6" t="s">
        <v>2011</v>
      </c>
      <c r="B1001" s="7" t="s">
        <v>2012</v>
      </c>
      <c r="C1001" s="13"/>
      <c r="D1001" s="13"/>
      <c r="E1001" s="13"/>
      <c r="F1001" s="10"/>
    </row>
    <row r="1002" hidden="1">
      <c r="A1002" s="6" t="s">
        <v>2013</v>
      </c>
      <c r="B1002" s="17" t="s">
        <v>2014</v>
      </c>
      <c r="C1002" s="13"/>
      <c r="D1002" s="13"/>
      <c r="E1002" s="13"/>
      <c r="F1002" s="10"/>
    </row>
    <row r="1003" hidden="1">
      <c r="A1003" s="6" t="s">
        <v>2015</v>
      </c>
      <c r="B1003" s="17" t="s">
        <v>2016</v>
      </c>
      <c r="C1003" s="13"/>
      <c r="D1003" s="13"/>
      <c r="E1003" s="13"/>
      <c r="F1003" s="10"/>
    </row>
    <row r="1004" hidden="1">
      <c r="A1004" s="6" t="s">
        <v>2017</v>
      </c>
      <c r="B1004" s="17" t="s">
        <v>2018</v>
      </c>
      <c r="C1004" s="13"/>
      <c r="D1004" s="13"/>
      <c r="E1004" s="13"/>
      <c r="F1004" s="10"/>
    </row>
    <row r="1005" hidden="1">
      <c r="A1005" s="6" t="s">
        <v>2019</v>
      </c>
      <c r="B1005" s="17" t="s">
        <v>2020</v>
      </c>
      <c r="C1005" s="13"/>
      <c r="D1005" s="13"/>
      <c r="E1005" s="13"/>
      <c r="F1005" s="10"/>
    </row>
    <row r="1006" hidden="1">
      <c r="A1006" s="6" t="s">
        <v>2021</v>
      </c>
      <c r="B1006" s="17" t="s">
        <v>2022</v>
      </c>
      <c r="C1006" s="13"/>
      <c r="D1006" s="13"/>
      <c r="E1006" s="13"/>
      <c r="F1006" s="10"/>
    </row>
    <row r="1007" hidden="1">
      <c r="A1007" s="6" t="s">
        <v>2023</v>
      </c>
      <c r="B1007" s="17" t="s">
        <v>2024</v>
      </c>
      <c r="C1007" s="13"/>
      <c r="D1007" s="13"/>
      <c r="E1007" s="13"/>
      <c r="F1007" s="10"/>
    </row>
    <row r="1008" hidden="1">
      <c r="A1008" s="6" t="s">
        <v>2025</v>
      </c>
      <c r="B1008" s="17" t="s">
        <v>2026</v>
      </c>
      <c r="C1008" s="13"/>
      <c r="D1008" s="13"/>
      <c r="E1008" s="13"/>
      <c r="F1008" s="10"/>
    </row>
    <row r="1009" hidden="1">
      <c r="A1009" s="6" t="s">
        <v>2027</v>
      </c>
      <c r="B1009" s="17" t="s">
        <v>2028</v>
      </c>
      <c r="C1009" s="13"/>
      <c r="D1009" s="13"/>
      <c r="E1009" s="13"/>
      <c r="F1009" s="10"/>
    </row>
    <row r="1010" hidden="1">
      <c r="A1010" s="6" t="s">
        <v>2029</v>
      </c>
      <c r="B1010" s="17" t="s">
        <v>2030</v>
      </c>
      <c r="C1010" s="13"/>
      <c r="D1010" s="13"/>
      <c r="E1010" s="13"/>
      <c r="F1010" s="10"/>
    </row>
    <row r="1011" hidden="1">
      <c r="A1011" s="6" t="s">
        <v>2031</v>
      </c>
      <c r="B1011" s="17" t="s">
        <v>2032</v>
      </c>
      <c r="C1011" s="13"/>
      <c r="D1011" s="13"/>
      <c r="E1011" s="13"/>
      <c r="F1011" s="10"/>
    </row>
    <row r="1012" hidden="1">
      <c r="A1012" s="6" t="s">
        <v>2033</v>
      </c>
      <c r="B1012" s="17" t="s">
        <v>2034</v>
      </c>
      <c r="C1012" s="13"/>
      <c r="D1012" s="13"/>
      <c r="E1012" s="13"/>
      <c r="F1012" s="10"/>
    </row>
    <row r="1013" hidden="1">
      <c r="A1013" s="6" t="s">
        <v>2035</v>
      </c>
      <c r="B1013" s="17" t="s">
        <v>2036</v>
      </c>
      <c r="C1013" s="13"/>
      <c r="D1013" s="13"/>
      <c r="E1013" s="13"/>
      <c r="F1013" s="10"/>
    </row>
    <row r="1014" hidden="1">
      <c r="A1014" s="6" t="s">
        <v>2037</v>
      </c>
      <c r="B1014" s="17" t="s">
        <v>2038</v>
      </c>
      <c r="C1014" s="13"/>
      <c r="D1014" s="13"/>
      <c r="E1014" s="13"/>
      <c r="F1014" s="10"/>
    </row>
    <row r="1015" hidden="1">
      <c r="A1015" s="6" t="s">
        <v>2039</v>
      </c>
      <c r="B1015" s="17" t="s">
        <v>2040</v>
      </c>
      <c r="C1015" s="13"/>
      <c r="D1015" s="13"/>
      <c r="E1015" s="13"/>
      <c r="F1015" s="10"/>
    </row>
    <row r="1016" hidden="1">
      <c r="A1016" s="6" t="s">
        <v>2041</v>
      </c>
      <c r="B1016" s="17" t="s">
        <v>2042</v>
      </c>
      <c r="C1016" s="13"/>
      <c r="D1016" s="13"/>
      <c r="E1016" s="13"/>
      <c r="F1016" s="10"/>
    </row>
    <row r="1017" hidden="1">
      <c r="A1017" s="6" t="s">
        <v>2043</v>
      </c>
      <c r="B1017" s="17" t="s">
        <v>2044</v>
      </c>
      <c r="C1017" s="13"/>
      <c r="D1017" s="13"/>
      <c r="E1017" s="13"/>
      <c r="F1017" s="10"/>
    </row>
    <row r="1018" hidden="1">
      <c r="A1018" s="6" t="s">
        <v>2045</v>
      </c>
      <c r="B1018" s="17" t="s">
        <v>2046</v>
      </c>
      <c r="C1018" s="13"/>
      <c r="D1018" s="13"/>
      <c r="E1018" s="13"/>
      <c r="F1018" s="10"/>
    </row>
    <row r="1019" hidden="1">
      <c r="A1019" s="6" t="s">
        <v>2047</v>
      </c>
      <c r="B1019" s="17" t="s">
        <v>2048</v>
      </c>
      <c r="C1019" s="13"/>
      <c r="D1019" s="13"/>
      <c r="E1019" s="13"/>
      <c r="F1019" s="10"/>
    </row>
    <row r="1020" hidden="1">
      <c r="A1020" s="6" t="s">
        <v>2049</v>
      </c>
      <c r="B1020" s="17" t="s">
        <v>2050</v>
      </c>
      <c r="C1020" s="13"/>
      <c r="D1020" s="13"/>
      <c r="E1020" s="13"/>
      <c r="F1020" s="10"/>
    </row>
    <row r="1021" hidden="1">
      <c r="A1021" s="6" t="s">
        <v>2051</v>
      </c>
      <c r="B1021" s="17" t="s">
        <v>2052</v>
      </c>
      <c r="C1021" s="13"/>
      <c r="D1021" s="13"/>
      <c r="E1021" s="13"/>
      <c r="F1021" s="10"/>
    </row>
    <row r="1022" hidden="1">
      <c r="A1022" s="6" t="s">
        <v>2053</v>
      </c>
      <c r="B1022" s="17" t="s">
        <v>2054</v>
      </c>
      <c r="C1022" s="13"/>
      <c r="D1022" s="13"/>
      <c r="E1022" s="13"/>
      <c r="F1022" s="10"/>
    </row>
    <row r="1023" hidden="1">
      <c r="A1023" s="6" t="s">
        <v>2055</v>
      </c>
      <c r="B1023" s="17" t="s">
        <v>2056</v>
      </c>
      <c r="C1023" s="13"/>
      <c r="D1023" s="13"/>
      <c r="E1023" s="13"/>
      <c r="F1023" s="10"/>
    </row>
    <row r="1024" hidden="1">
      <c r="A1024" s="6" t="s">
        <v>2057</v>
      </c>
      <c r="B1024" s="17" t="s">
        <v>2058</v>
      </c>
      <c r="C1024" s="13"/>
      <c r="D1024" s="13"/>
      <c r="E1024" s="13"/>
      <c r="F1024" s="10"/>
    </row>
    <row r="1025" hidden="1">
      <c r="A1025" s="6" t="s">
        <v>2059</v>
      </c>
      <c r="B1025" s="17" t="s">
        <v>2060</v>
      </c>
      <c r="C1025" s="13"/>
      <c r="D1025" s="13"/>
      <c r="E1025" s="13"/>
      <c r="F1025" s="10"/>
    </row>
    <row r="1026" hidden="1">
      <c r="A1026" s="6" t="s">
        <v>2061</v>
      </c>
      <c r="B1026" s="17" t="s">
        <v>2062</v>
      </c>
      <c r="C1026" s="13"/>
      <c r="D1026" s="13"/>
      <c r="E1026" s="13"/>
      <c r="F1026" s="10"/>
    </row>
    <row r="1027" hidden="1">
      <c r="A1027" s="6" t="s">
        <v>2063</v>
      </c>
      <c r="B1027" s="17" t="s">
        <v>2064</v>
      </c>
      <c r="C1027" s="13"/>
      <c r="D1027" s="13"/>
      <c r="E1027" s="13"/>
      <c r="F1027" s="10"/>
    </row>
    <row r="1028" hidden="1">
      <c r="A1028" s="6" t="s">
        <v>2065</v>
      </c>
      <c r="B1028" s="17" t="s">
        <v>2066</v>
      </c>
      <c r="C1028" s="13"/>
      <c r="D1028" s="13"/>
      <c r="E1028" s="13"/>
      <c r="F1028" s="10"/>
    </row>
    <row r="1029" hidden="1">
      <c r="A1029" s="6" t="s">
        <v>2067</v>
      </c>
      <c r="B1029" s="17" t="s">
        <v>2068</v>
      </c>
      <c r="C1029" s="13"/>
      <c r="D1029" s="13"/>
      <c r="E1029" s="13"/>
      <c r="F1029" s="10"/>
    </row>
    <row r="1030" hidden="1">
      <c r="A1030" s="6" t="s">
        <v>2069</v>
      </c>
      <c r="B1030" s="17" t="s">
        <v>2070</v>
      </c>
      <c r="C1030" s="13"/>
      <c r="D1030" s="13"/>
      <c r="E1030" s="13"/>
      <c r="F1030" s="10"/>
    </row>
    <row r="1031" hidden="1">
      <c r="A1031" s="6" t="s">
        <v>2071</v>
      </c>
      <c r="B1031" s="17" t="s">
        <v>2072</v>
      </c>
      <c r="C1031" s="13"/>
      <c r="D1031" s="13"/>
      <c r="E1031" s="13"/>
      <c r="F1031" s="10"/>
    </row>
    <row r="1032" hidden="1">
      <c r="A1032" s="6" t="s">
        <v>2073</v>
      </c>
      <c r="B1032" s="17" t="s">
        <v>2074</v>
      </c>
      <c r="C1032" s="13"/>
      <c r="D1032" s="13"/>
      <c r="E1032" s="13"/>
      <c r="F1032" s="10"/>
    </row>
    <row r="1033" hidden="1">
      <c r="A1033" s="6" t="s">
        <v>2075</v>
      </c>
      <c r="B1033" s="17" t="s">
        <v>2076</v>
      </c>
      <c r="C1033" s="13"/>
      <c r="D1033" s="13"/>
      <c r="E1033" s="13"/>
      <c r="F1033" s="10"/>
    </row>
    <row r="1034" hidden="1">
      <c r="A1034" s="6" t="s">
        <v>2077</v>
      </c>
      <c r="B1034" s="17" t="s">
        <v>2078</v>
      </c>
      <c r="C1034" s="13"/>
      <c r="D1034" s="13"/>
      <c r="E1034" s="13"/>
      <c r="F1034" s="10"/>
    </row>
    <row r="1035" hidden="1">
      <c r="A1035" s="6" t="s">
        <v>2079</v>
      </c>
      <c r="B1035" s="17" t="s">
        <v>2080</v>
      </c>
      <c r="C1035" s="13"/>
      <c r="D1035" s="13"/>
      <c r="E1035" s="13"/>
      <c r="F1035" s="10"/>
    </row>
    <row r="1036" hidden="1">
      <c r="A1036" s="6" t="s">
        <v>2081</v>
      </c>
      <c r="B1036" s="17" t="s">
        <v>2082</v>
      </c>
      <c r="C1036" s="13"/>
      <c r="D1036" s="13"/>
      <c r="E1036" s="13"/>
      <c r="F1036" s="10"/>
    </row>
    <row r="1037" hidden="1">
      <c r="A1037" s="6" t="s">
        <v>2083</v>
      </c>
      <c r="B1037" s="17" t="s">
        <v>2084</v>
      </c>
      <c r="C1037" s="13"/>
      <c r="D1037" s="13"/>
      <c r="E1037" s="13"/>
      <c r="F1037" s="10"/>
    </row>
    <row r="1038" hidden="1">
      <c r="A1038" s="6" t="s">
        <v>2085</v>
      </c>
      <c r="B1038" s="17" t="s">
        <v>2086</v>
      </c>
      <c r="C1038" s="13"/>
      <c r="D1038" s="13"/>
      <c r="E1038" s="13"/>
      <c r="F1038" s="10"/>
    </row>
    <row r="1039" hidden="1">
      <c r="A1039" s="6" t="s">
        <v>2087</v>
      </c>
      <c r="B1039" s="17" t="s">
        <v>2088</v>
      </c>
      <c r="C1039" s="13"/>
      <c r="D1039" s="13"/>
      <c r="E1039" s="13"/>
      <c r="F1039" s="10"/>
    </row>
    <row r="1040" hidden="1">
      <c r="A1040" s="6" t="s">
        <v>2089</v>
      </c>
      <c r="B1040" s="17" t="s">
        <v>2090</v>
      </c>
      <c r="C1040" s="13"/>
      <c r="D1040" s="13"/>
      <c r="E1040" s="13"/>
      <c r="F1040" s="10"/>
    </row>
    <row r="1041" hidden="1">
      <c r="A1041" s="6" t="s">
        <v>2091</v>
      </c>
      <c r="B1041" s="17" t="s">
        <v>2092</v>
      </c>
      <c r="C1041" s="13"/>
      <c r="D1041" s="13"/>
      <c r="E1041" s="13"/>
      <c r="F1041" s="10"/>
    </row>
    <row r="1042" hidden="1">
      <c r="A1042" s="6" t="s">
        <v>2093</v>
      </c>
      <c r="B1042" s="17" t="s">
        <v>2094</v>
      </c>
      <c r="C1042" s="13"/>
      <c r="D1042" s="13"/>
      <c r="E1042" s="13"/>
      <c r="F1042" s="10"/>
    </row>
    <row r="1043" hidden="1">
      <c r="A1043" s="6" t="s">
        <v>2095</v>
      </c>
      <c r="B1043" s="17" t="s">
        <v>2096</v>
      </c>
      <c r="C1043" s="13"/>
      <c r="D1043" s="13"/>
      <c r="E1043" s="13"/>
      <c r="F1043" s="10"/>
    </row>
    <row r="1044" hidden="1">
      <c r="A1044" s="6" t="s">
        <v>2097</v>
      </c>
      <c r="B1044" s="17" t="s">
        <v>2098</v>
      </c>
      <c r="C1044" s="13"/>
      <c r="D1044" s="13"/>
      <c r="E1044" s="13"/>
      <c r="F1044" s="10"/>
    </row>
    <row r="1045" hidden="1">
      <c r="A1045" s="6" t="s">
        <v>2099</v>
      </c>
      <c r="B1045" s="17" t="s">
        <v>2100</v>
      </c>
      <c r="C1045" s="13"/>
      <c r="D1045" s="13"/>
      <c r="E1045" s="13"/>
      <c r="F1045" s="10"/>
    </row>
    <row r="1046" hidden="1">
      <c r="A1046" s="6" t="s">
        <v>2101</v>
      </c>
      <c r="B1046" s="17" t="s">
        <v>2102</v>
      </c>
      <c r="C1046" s="13"/>
      <c r="D1046" s="13"/>
      <c r="E1046" s="13"/>
      <c r="F1046" s="10"/>
    </row>
    <row r="1047" hidden="1">
      <c r="A1047" s="6" t="s">
        <v>2103</v>
      </c>
      <c r="B1047" s="17" t="s">
        <v>2104</v>
      </c>
      <c r="C1047" s="13"/>
      <c r="D1047" s="13"/>
      <c r="E1047" s="13"/>
      <c r="F1047" s="10"/>
    </row>
    <row r="1048" hidden="1">
      <c r="A1048" s="6" t="s">
        <v>2105</v>
      </c>
      <c r="B1048" s="17" t="s">
        <v>2106</v>
      </c>
      <c r="C1048" s="13"/>
      <c r="D1048" s="13"/>
      <c r="E1048" s="13"/>
      <c r="F1048" s="10"/>
    </row>
    <row r="1049" hidden="1">
      <c r="A1049" s="6" t="s">
        <v>2107</v>
      </c>
      <c r="B1049" s="17" t="s">
        <v>2108</v>
      </c>
      <c r="C1049" s="13"/>
      <c r="D1049" s="13"/>
      <c r="E1049" s="13"/>
      <c r="F1049" s="10"/>
    </row>
    <row r="1050" hidden="1">
      <c r="A1050" s="6" t="s">
        <v>2109</v>
      </c>
      <c r="B1050" s="17" t="s">
        <v>2110</v>
      </c>
      <c r="C1050" s="13"/>
      <c r="D1050" s="13"/>
      <c r="E1050" s="13"/>
      <c r="F1050" s="10"/>
    </row>
    <row r="1051" hidden="1">
      <c r="A1051" s="6" t="s">
        <v>2111</v>
      </c>
      <c r="B1051" s="17" t="s">
        <v>2112</v>
      </c>
      <c r="C1051" s="13"/>
      <c r="D1051" s="13"/>
      <c r="E1051" s="13"/>
      <c r="F1051" s="10"/>
    </row>
    <row r="1052" hidden="1">
      <c r="A1052" s="6" t="s">
        <v>2113</v>
      </c>
      <c r="B1052" s="17" t="s">
        <v>2114</v>
      </c>
      <c r="C1052" s="13"/>
      <c r="D1052" s="13"/>
      <c r="E1052" s="13"/>
      <c r="F1052" s="10"/>
    </row>
    <row r="1053" hidden="1">
      <c r="A1053" s="6" t="s">
        <v>2115</v>
      </c>
      <c r="B1053" s="17" t="s">
        <v>2116</v>
      </c>
      <c r="C1053" s="13"/>
      <c r="D1053" s="13"/>
      <c r="E1053" s="13"/>
      <c r="F1053" s="10"/>
    </row>
    <row r="1054" hidden="1">
      <c r="A1054" s="6" t="s">
        <v>2117</v>
      </c>
      <c r="B1054" s="17" t="s">
        <v>2118</v>
      </c>
      <c r="C1054" s="13"/>
      <c r="D1054" s="13"/>
      <c r="E1054" s="13"/>
      <c r="F1054" s="10"/>
    </row>
    <row r="1055" hidden="1">
      <c r="A1055" s="6" t="s">
        <v>2119</v>
      </c>
      <c r="B1055" s="17" t="s">
        <v>2120</v>
      </c>
      <c r="C1055" s="13"/>
      <c r="D1055" s="13"/>
      <c r="E1055" s="13"/>
      <c r="F1055" s="10"/>
    </row>
    <row r="1056" hidden="1">
      <c r="A1056" s="6" t="s">
        <v>2121</v>
      </c>
      <c r="B1056" s="17" t="s">
        <v>2122</v>
      </c>
      <c r="C1056" s="13"/>
      <c r="D1056" s="13"/>
      <c r="E1056" s="13"/>
      <c r="F1056" s="10"/>
    </row>
    <row r="1057" hidden="1">
      <c r="A1057" s="6" t="s">
        <v>2123</v>
      </c>
      <c r="B1057" s="17" t="s">
        <v>2124</v>
      </c>
      <c r="C1057" s="13"/>
      <c r="D1057" s="13"/>
      <c r="E1057" s="13"/>
      <c r="F1057" s="10"/>
    </row>
    <row r="1058" hidden="1">
      <c r="A1058" s="6" t="s">
        <v>2125</v>
      </c>
      <c r="B1058" s="17" t="s">
        <v>2126</v>
      </c>
      <c r="C1058" s="13"/>
      <c r="D1058" s="13"/>
      <c r="E1058" s="13"/>
      <c r="F1058" s="10"/>
    </row>
    <row r="1059" hidden="1">
      <c r="A1059" s="6" t="s">
        <v>2127</v>
      </c>
      <c r="B1059" s="17" t="s">
        <v>2128</v>
      </c>
      <c r="C1059" s="13"/>
      <c r="D1059" s="13"/>
      <c r="E1059" s="13"/>
      <c r="F1059" s="10"/>
    </row>
    <row r="1060" hidden="1">
      <c r="A1060" s="6" t="s">
        <v>2129</v>
      </c>
      <c r="B1060" s="17" t="s">
        <v>2130</v>
      </c>
      <c r="C1060" s="13"/>
      <c r="D1060" s="13"/>
      <c r="E1060" s="13"/>
      <c r="F1060" s="10"/>
    </row>
    <row r="1061" hidden="1">
      <c r="A1061" s="6" t="s">
        <v>2131</v>
      </c>
      <c r="B1061" s="17" t="s">
        <v>2132</v>
      </c>
      <c r="C1061" s="13"/>
      <c r="D1061" s="13"/>
      <c r="E1061" s="13"/>
      <c r="F1061" s="10"/>
    </row>
    <row r="1062" hidden="1">
      <c r="A1062" s="6" t="s">
        <v>2133</v>
      </c>
      <c r="B1062" s="17" t="s">
        <v>2134</v>
      </c>
      <c r="C1062" s="13"/>
      <c r="D1062" s="13"/>
      <c r="E1062" s="13"/>
      <c r="F1062" s="10"/>
    </row>
    <row r="1063" hidden="1">
      <c r="A1063" s="6" t="s">
        <v>2135</v>
      </c>
      <c r="B1063" s="17" t="s">
        <v>2136</v>
      </c>
      <c r="C1063" s="13"/>
      <c r="D1063" s="13"/>
      <c r="E1063" s="13"/>
      <c r="F1063" s="10"/>
    </row>
    <row r="1064" hidden="1">
      <c r="A1064" s="6" t="s">
        <v>2137</v>
      </c>
      <c r="B1064" s="17" t="s">
        <v>2138</v>
      </c>
      <c r="C1064" s="13"/>
      <c r="D1064" s="13"/>
      <c r="E1064" s="13"/>
      <c r="F1064" s="10"/>
    </row>
    <row r="1065" hidden="1">
      <c r="A1065" s="6" t="s">
        <v>2139</v>
      </c>
      <c r="B1065" s="17" t="s">
        <v>2140</v>
      </c>
      <c r="C1065" s="13"/>
      <c r="D1065" s="13"/>
      <c r="E1065" s="13"/>
      <c r="F1065" s="10"/>
    </row>
    <row r="1066" hidden="1">
      <c r="A1066" s="6" t="s">
        <v>2141</v>
      </c>
      <c r="B1066" s="17" t="s">
        <v>2142</v>
      </c>
      <c r="C1066" s="13"/>
      <c r="D1066" s="13"/>
      <c r="E1066" s="13"/>
      <c r="F1066" s="10"/>
    </row>
    <row r="1067" hidden="1">
      <c r="A1067" s="6" t="s">
        <v>2143</v>
      </c>
      <c r="B1067" s="17" t="s">
        <v>2144</v>
      </c>
      <c r="C1067" s="13"/>
      <c r="D1067" s="13"/>
      <c r="E1067" s="13"/>
      <c r="F1067" s="10"/>
    </row>
    <row r="1068" hidden="1">
      <c r="A1068" s="6" t="s">
        <v>2145</v>
      </c>
      <c r="B1068" s="17" t="s">
        <v>2146</v>
      </c>
      <c r="C1068" s="13"/>
      <c r="D1068" s="13"/>
      <c r="E1068" s="13"/>
      <c r="F1068" s="10"/>
    </row>
    <row r="1069" hidden="1">
      <c r="A1069" s="6" t="s">
        <v>2147</v>
      </c>
      <c r="B1069" s="17" t="s">
        <v>2148</v>
      </c>
      <c r="C1069" s="13"/>
      <c r="D1069" s="13"/>
      <c r="E1069" s="13"/>
      <c r="F1069" s="10"/>
    </row>
    <row r="1070" hidden="1">
      <c r="A1070" s="6" t="s">
        <v>2149</v>
      </c>
      <c r="B1070" s="17" t="s">
        <v>2150</v>
      </c>
      <c r="C1070" s="13"/>
      <c r="D1070" s="13"/>
      <c r="E1070" s="13"/>
      <c r="F1070" s="10"/>
    </row>
    <row r="1071" hidden="1">
      <c r="A1071" s="6" t="s">
        <v>2151</v>
      </c>
      <c r="B1071" s="17" t="s">
        <v>2152</v>
      </c>
      <c r="C1071" s="13"/>
      <c r="D1071" s="13"/>
      <c r="E1071" s="13"/>
      <c r="F1071" s="10"/>
    </row>
    <row r="1072" hidden="1">
      <c r="A1072" s="6" t="s">
        <v>2153</v>
      </c>
      <c r="B1072" s="17" t="s">
        <v>2154</v>
      </c>
      <c r="C1072" s="13"/>
      <c r="D1072" s="13"/>
      <c r="E1072" s="13"/>
      <c r="F1072" s="10"/>
    </row>
    <row r="1073" hidden="1">
      <c r="A1073" s="6" t="s">
        <v>2155</v>
      </c>
      <c r="B1073" s="17" t="s">
        <v>2156</v>
      </c>
      <c r="C1073" s="13"/>
      <c r="D1073" s="13"/>
      <c r="E1073" s="13"/>
      <c r="F1073" s="10"/>
    </row>
    <row r="1074" hidden="1">
      <c r="A1074" s="6" t="s">
        <v>2157</v>
      </c>
      <c r="B1074" s="17" t="s">
        <v>2158</v>
      </c>
      <c r="C1074" s="13"/>
      <c r="D1074" s="13"/>
      <c r="E1074" s="13"/>
      <c r="F1074" s="10"/>
    </row>
    <row r="1075" hidden="1">
      <c r="A1075" s="6" t="s">
        <v>2159</v>
      </c>
      <c r="B1075" s="17" t="s">
        <v>2160</v>
      </c>
      <c r="C1075" s="13"/>
      <c r="D1075" s="13"/>
      <c r="E1075" s="13"/>
      <c r="F1075" s="10"/>
    </row>
    <row r="1076" hidden="1">
      <c r="A1076" s="6" t="s">
        <v>2161</v>
      </c>
      <c r="B1076" s="17" t="s">
        <v>2162</v>
      </c>
      <c r="C1076" s="13"/>
      <c r="D1076" s="13"/>
      <c r="E1076" s="13"/>
      <c r="F1076" s="10"/>
    </row>
    <row r="1077" hidden="1">
      <c r="A1077" s="6" t="s">
        <v>2163</v>
      </c>
      <c r="B1077" s="17" t="s">
        <v>2164</v>
      </c>
      <c r="C1077" s="13"/>
      <c r="D1077" s="13"/>
      <c r="E1077" s="13"/>
      <c r="F1077" s="10"/>
    </row>
    <row r="1078" hidden="1">
      <c r="A1078" s="6" t="s">
        <v>2165</v>
      </c>
      <c r="B1078" s="17" t="s">
        <v>2166</v>
      </c>
      <c r="C1078" s="13"/>
      <c r="D1078" s="13"/>
      <c r="E1078" s="13"/>
      <c r="F1078" s="10"/>
    </row>
    <row r="1079" hidden="1">
      <c r="A1079" s="6" t="s">
        <v>2167</v>
      </c>
      <c r="B1079" s="17" t="s">
        <v>2168</v>
      </c>
      <c r="C1079" s="13"/>
      <c r="D1079" s="13"/>
      <c r="E1079" s="13"/>
      <c r="F1079" s="10"/>
    </row>
    <row r="1080" hidden="1">
      <c r="A1080" s="6" t="s">
        <v>2169</v>
      </c>
      <c r="B1080" s="17" t="s">
        <v>2170</v>
      </c>
      <c r="C1080" s="13"/>
      <c r="D1080" s="13"/>
      <c r="E1080" s="13"/>
      <c r="F1080" s="10"/>
    </row>
    <row r="1081" hidden="1">
      <c r="A1081" s="6" t="s">
        <v>2171</v>
      </c>
      <c r="B1081" s="17" t="s">
        <v>2172</v>
      </c>
      <c r="C1081" s="13"/>
      <c r="D1081" s="13"/>
      <c r="E1081" s="13"/>
      <c r="F1081" s="10"/>
    </row>
    <row r="1082" hidden="1">
      <c r="A1082" s="6" t="s">
        <v>2173</v>
      </c>
      <c r="B1082" s="17" t="s">
        <v>2174</v>
      </c>
      <c r="C1082" s="13"/>
      <c r="D1082" s="13"/>
      <c r="E1082" s="13"/>
      <c r="F1082" s="10"/>
    </row>
    <row r="1083" hidden="1">
      <c r="A1083" s="6" t="s">
        <v>2175</v>
      </c>
      <c r="B1083" s="17" t="s">
        <v>2176</v>
      </c>
      <c r="C1083" s="13"/>
      <c r="D1083" s="13"/>
      <c r="E1083" s="13"/>
      <c r="F1083" s="10"/>
    </row>
    <row r="1084" hidden="1">
      <c r="A1084" s="6" t="s">
        <v>2177</v>
      </c>
      <c r="B1084" s="17" t="s">
        <v>2178</v>
      </c>
      <c r="C1084" s="13"/>
      <c r="D1084" s="13"/>
      <c r="E1084" s="13"/>
      <c r="F1084" s="10"/>
    </row>
    <row r="1085" hidden="1">
      <c r="A1085" s="6" t="s">
        <v>2179</v>
      </c>
      <c r="B1085" s="17" t="s">
        <v>2180</v>
      </c>
      <c r="C1085" s="13"/>
      <c r="D1085" s="13"/>
      <c r="E1085" s="13"/>
      <c r="F1085" s="10"/>
    </row>
    <row r="1086" hidden="1">
      <c r="A1086" s="6" t="s">
        <v>2181</v>
      </c>
      <c r="B1086" s="17" t="s">
        <v>2182</v>
      </c>
      <c r="C1086" s="13"/>
      <c r="D1086" s="13"/>
      <c r="E1086" s="13"/>
      <c r="F1086" s="10"/>
    </row>
    <row r="1087" hidden="1">
      <c r="A1087" s="6" t="s">
        <v>2183</v>
      </c>
      <c r="B1087" s="17" t="s">
        <v>2184</v>
      </c>
      <c r="C1087" s="13"/>
      <c r="D1087" s="13"/>
      <c r="E1087" s="13"/>
      <c r="F1087" s="10"/>
    </row>
    <row r="1088" hidden="1">
      <c r="A1088" s="6" t="s">
        <v>2185</v>
      </c>
      <c r="B1088" s="17" t="s">
        <v>2186</v>
      </c>
      <c r="C1088" s="13"/>
      <c r="D1088" s="13"/>
      <c r="E1088" s="13"/>
      <c r="F1088" s="10"/>
    </row>
    <row r="1089" hidden="1">
      <c r="A1089" s="6" t="s">
        <v>2187</v>
      </c>
      <c r="B1089" s="17" t="s">
        <v>2188</v>
      </c>
      <c r="C1089" s="13"/>
      <c r="D1089" s="13"/>
      <c r="E1089" s="13"/>
      <c r="F1089" s="10"/>
    </row>
    <row r="1090" hidden="1">
      <c r="A1090" s="6" t="s">
        <v>2189</v>
      </c>
      <c r="B1090" s="17" t="s">
        <v>2190</v>
      </c>
      <c r="C1090" s="13"/>
      <c r="D1090" s="13"/>
      <c r="E1090" s="13"/>
      <c r="F1090" s="10"/>
    </row>
    <row r="1091" hidden="1">
      <c r="A1091" s="6" t="s">
        <v>2191</v>
      </c>
      <c r="B1091" s="17" t="s">
        <v>2192</v>
      </c>
      <c r="C1091" s="13"/>
      <c r="D1091" s="13"/>
      <c r="E1091" s="13"/>
      <c r="F1091" s="10"/>
    </row>
    <row r="1092" hidden="1">
      <c r="A1092" s="6" t="s">
        <v>2193</v>
      </c>
      <c r="B1092" s="17" t="s">
        <v>2194</v>
      </c>
      <c r="C1092" s="13"/>
      <c r="D1092" s="13"/>
      <c r="E1092" s="13"/>
      <c r="F1092" s="10"/>
    </row>
    <row r="1093" hidden="1">
      <c r="A1093" s="6" t="s">
        <v>2195</v>
      </c>
      <c r="B1093" s="17" t="s">
        <v>2196</v>
      </c>
      <c r="C1093" s="13"/>
      <c r="D1093" s="13"/>
      <c r="E1093" s="13"/>
      <c r="F1093" s="10"/>
    </row>
    <row r="1094" hidden="1">
      <c r="A1094" s="6" t="s">
        <v>2197</v>
      </c>
      <c r="B1094" s="17" t="s">
        <v>2198</v>
      </c>
      <c r="C1094" s="13"/>
      <c r="D1094" s="13"/>
      <c r="E1094" s="13"/>
      <c r="F1094" s="10"/>
    </row>
    <row r="1095" hidden="1">
      <c r="A1095" s="6" t="s">
        <v>2199</v>
      </c>
      <c r="B1095" s="17" t="s">
        <v>2200</v>
      </c>
      <c r="C1095" s="13"/>
      <c r="D1095" s="13"/>
      <c r="E1095" s="13"/>
      <c r="F1095" s="10"/>
    </row>
    <row r="1096" hidden="1">
      <c r="A1096" s="6" t="s">
        <v>2201</v>
      </c>
      <c r="B1096" s="17" t="s">
        <v>2202</v>
      </c>
      <c r="C1096" s="13"/>
      <c r="D1096" s="13"/>
      <c r="E1096" s="13"/>
      <c r="F1096" s="10"/>
    </row>
    <row r="1097" hidden="1">
      <c r="A1097" s="6" t="s">
        <v>2203</v>
      </c>
      <c r="B1097" s="17" t="s">
        <v>2204</v>
      </c>
      <c r="C1097" s="13"/>
      <c r="D1097" s="13"/>
      <c r="E1097" s="13"/>
      <c r="F1097" s="10"/>
    </row>
    <row r="1098" hidden="1">
      <c r="A1098" s="6" t="s">
        <v>2205</v>
      </c>
      <c r="B1098" s="17" t="s">
        <v>2206</v>
      </c>
      <c r="C1098" s="13"/>
      <c r="D1098" s="13"/>
      <c r="E1098" s="13"/>
      <c r="F1098" s="10"/>
    </row>
    <row r="1099" hidden="1">
      <c r="A1099" s="6" t="s">
        <v>2207</v>
      </c>
      <c r="B1099" s="17" t="s">
        <v>2208</v>
      </c>
      <c r="C1099" s="13"/>
      <c r="D1099" s="13"/>
      <c r="E1099" s="13"/>
      <c r="F1099" s="10"/>
    </row>
    <row r="1100" hidden="1">
      <c r="A1100" s="6" t="s">
        <v>2209</v>
      </c>
      <c r="B1100" s="17" t="s">
        <v>2210</v>
      </c>
      <c r="C1100" s="13"/>
      <c r="D1100" s="13"/>
      <c r="E1100" s="13"/>
      <c r="F1100" s="10"/>
    </row>
    <row r="1101" hidden="1">
      <c r="A1101" s="6" t="s">
        <v>2211</v>
      </c>
      <c r="B1101" s="17" t="s">
        <v>2212</v>
      </c>
      <c r="C1101" s="13"/>
      <c r="D1101" s="13"/>
      <c r="E1101" s="13"/>
      <c r="F1101" s="10"/>
    </row>
    <row r="1102" hidden="1">
      <c r="A1102" s="6" t="s">
        <v>2213</v>
      </c>
      <c r="B1102" s="17" t="s">
        <v>2214</v>
      </c>
      <c r="C1102" s="13"/>
      <c r="D1102" s="13"/>
      <c r="E1102" s="13"/>
      <c r="F1102" s="10"/>
    </row>
    <row r="1103" hidden="1">
      <c r="A1103" s="6" t="s">
        <v>2215</v>
      </c>
      <c r="B1103" s="17" t="s">
        <v>2216</v>
      </c>
      <c r="C1103" s="13"/>
      <c r="D1103" s="13"/>
      <c r="E1103" s="13"/>
      <c r="F1103" s="10"/>
    </row>
    <row r="1104" hidden="1">
      <c r="A1104" s="6" t="s">
        <v>2217</v>
      </c>
      <c r="B1104" s="17" t="s">
        <v>2218</v>
      </c>
      <c r="C1104" s="13"/>
      <c r="D1104" s="13"/>
      <c r="E1104" s="13"/>
      <c r="F1104" s="10"/>
    </row>
    <row r="1105" hidden="1">
      <c r="A1105" s="6" t="s">
        <v>2219</v>
      </c>
      <c r="B1105" s="17" t="s">
        <v>2220</v>
      </c>
      <c r="C1105" s="13"/>
      <c r="D1105" s="13"/>
      <c r="E1105" s="13"/>
      <c r="F1105" s="10"/>
    </row>
    <row r="1106" hidden="1">
      <c r="A1106" s="6" t="s">
        <v>2221</v>
      </c>
      <c r="B1106" s="17" t="s">
        <v>2222</v>
      </c>
      <c r="C1106" s="13"/>
      <c r="D1106" s="13"/>
      <c r="E1106" s="13"/>
      <c r="F1106" s="10"/>
    </row>
    <row r="1107" hidden="1">
      <c r="A1107" s="6" t="s">
        <v>2223</v>
      </c>
      <c r="B1107" s="17" t="s">
        <v>2224</v>
      </c>
      <c r="C1107" s="10"/>
      <c r="D1107" s="10"/>
      <c r="E1107" s="10"/>
      <c r="F1107" s="10"/>
    </row>
    <row r="1108" hidden="1">
      <c r="A1108" s="6" t="s">
        <v>2225</v>
      </c>
      <c r="B1108" s="17" t="s">
        <v>2226</v>
      </c>
      <c r="C1108" s="10"/>
      <c r="D1108" s="10"/>
      <c r="E1108" s="10"/>
      <c r="F1108" s="10"/>
    </row>
    <row r="1109" hidden="1">
      <c r="A1109" s="6" t="s">
        <v>2227</v>
      </c>
      <c r="B1109" s="17" t="s">
        <v>2228</v>
      </c>
      <c r="C1109" s="10"/>
      <c r="D1109" s="10"/>
      <c r="E1109" s="10"/>
      <c r="F1109" s="10"/>
    </row>
    <row r="1110" hidden="1">
      <c r="A1110" s="6" t="s">
        <v>2229</v>
      </c>
      <c r="B1110" s="17" t="s">
        <v>2230</v>
      </c>
      <c r="C1110" s="10"/>
      <c r="D1110" s="10"/>
      <c r="E1110" s="10"/>
      <c r="F1110" s="10"/>
    </row>
    <row r="1111" hidden="1">
      <c r="A1111" s="6" t="s">
        <v>2231</v>
      </c>
      <c r="B1111" s="17" t="s">
        <v>2232</v>
      </c>
      <c r="C1111" s="10"/>
      <c r="D1111" s="10"/>
      <c r="E1111" s="10"/>
      <c r="F1111" s="10"/>
    </row>
    <row r="1112" hidden="1">
      <c r="A1112" s="6" t="s">
        <v>2233</v>
      </c>
      <c r="B1112" s="17" t="s">
        <v>2234</v>
      </c>
      <c r="C1112" s="10"/>
      <c r="D1112" s="10"/>
      <c r="E1112" s="10"/>
      <c r="F1112" s="10"/>
    </row>
    <row r="1113" hidden="1">
      <c r="A1113" s="6" t="s">
        <v>2235</v>
      </c>
      <c r="B1113" s="17" t="s">
        <v>2236</v>
      </c>
      <c r="C1113" s="10"/>
      <c r="D1113" s="10"/>
      <c r="E1113" s="10"/>
      <c r="F1113" s="10"/>
    </row>
    <row r="1114" hidden="1">
      <c r="A1114" s="6" t="s">
        <v>2237</v>
      </c>
      <c r="B1114" s="17" t="s">
        <v>2238</v>
      </c>
      <c r="C1114" s="10"/>
      <c r="D1114" s="10"/>
      <c r="E1114" s="10"/>
      <c r="F1114" s="10"/>
    </row>
    <row r="1115" hidden="1">
      <c r="A1115" s="6" t="s">
        <v>2239</v>
      </c>
      <c r="B1115" s="17" t="s">
        <v>2240</v>
      </c>
      <c r="C1115" s="10"/>
      <c r="D1115" s="10"/>
      <c r="E1115" s="10"/>
      <c r="F1115" s="10"/>
    </row>
    <row r="1116" hidden="1">
      <c r="A1116" s="6" t="s">
        <v>2241</v>
      </c>
      <c r="B1116" s="17" t="s">
        <v>2242</v>
      </c>
      <c r="C1116" s="10"/>
      <c r="D1116" s="10"/>
      <c r="E1116" s="10"/>
      <c r="F1116" s="10"/>
    </row>
    <row r="1117" hidden="1">
      <c r="A1117" s="6" t="s">
        <v>2243</v>
      </c>
      <c r="B1117" s="17" t="s">
        <v>683</v>
      </c>
      <c r="C1117" s="10"/>
      <c r="D1117" s="10"/>
      <c r="E1117" s="10"/>
      <c r="F1117" s="10"/>
    </row>
    <row r="1118" hidden="1">
      <c r="A1118" s="6" t="s">
        <v>2244</v>
      </c>
      <c r="B1118" s="17" t="s">
        <v>2245</v>
      </c>
      <c r="C1118" s="10"/>
      <c r="D1118" s="10"/>
      <c r="E1118" s="10"/>
      <c r="F1118" s="10"/>
    </row>
    <row r="1119" hidden="1">
      <c r="A1119" s="6" t="s">
        <v>2246</v>
      </c>
      <c r="B1119" s="17" t="s">
        <v>2247</v>
      </c>
      <c r="C1119" s="10"/>
      <c r="D1119" s="10"/>
      <c r="E1119" s="10"/>
      <c r="F1119" s="10"/>
    </row>
    <row r="1120" hidden="1">
      <c r="A1120" s="6" t="s">
        <v>2248</v>
      </c>
      <c r="B1120" s="17" t="s">
        <v>2249</v>
      </c>
      <c r="C1120" s="10"/>
      <c r="D1120" s="10"/>
      <c r="E1120" s="10"/>
      <c r="F1120" s="10"/>
    </row>
    <row r="1121" hidden="1">
      <c r="A1121" s="6" t="s">
        <v>2250</v>
      </c>
      <c r="B1121" s="17" t="s">
        <v>2251</v>
      </c>
      <c r="C1121" s="10"/>
      <c r="D1121" s="10"/>
      <c r="E1121" s="10"/>
      <c r="F1121" s="10"/>
    </row>
    <row r="1122" hidden="1">
      <c r="A1122" s="6" t="s">
        <v>2252</v>
      </c>
      <c r="B1122" s="17" t="s">
        <v>2253</v>
      </c>
      <c r="C1122" s="10"/>
      <c r="D1122" s="10"/>
      <c r="E1122" s="10"/>
      <c r="F1122" s="10"/>
    </row>
    <row r="1123" hidden="1">
      <c r="A1123" s="6" t="s">
        <v>2254</v>
      </c>
      <c r="B1123" s="17" t="s">
        <v>2255</v>
      </c>
      <c r="C1123" s="10"/>
      <c r="D1123" s="10"/>
      <c r="E1123" s="10"/>
      <c r="F1123" s="10"/>
    </row>
    <row r="1124" hidden="1">
      <c r="A1124" s="6" t="s">
        <v>2256</v>
      </c>
      <c r="B1124" s="17" t="s">
        <v>2257</v>
      </c>
      <c r="C1124" s="10"/>
      <c r="D1124" s="10"/>
      <c r="E1124" s="10"/>
      <c r="F1124" s="10"/>
    </row>
    <row r="1125" hidden="1">
      <c r="A1125" s="6" t="s">
        <v>2258</v>
      </c>
      <c r="B1125" s="17" t="s">
        <v>2259</v>
      </c>
      <c r="C1125" s="10"/>
      <c r="D1125" s="10"/>
      <c r="E1125" s="10"/>
      <c r="F1125" s="10"/>
    </row>
    <row r="1126" hidden="1">
      <c r="A1126" s="6" t="s">
        <v>2260</v>
      </c>
      <c r="B1126" s="17" t="s">
        <v>2261</v>
      </c>
      <c r="C1126" s="10"/>
      <c r="D1126" s="10"/>
      <c r="E1126" s="10"/>
      <c r="F1126" s="10"/>
    </row>
    <row r="1127" hidden="1">
      <c r="A1127" s="6" t="s">
        <v>2262</v>
      </c>
      <c r="B1127" s="17" t="s">
        <v>2263</v>
      </c>
      <c r="C1127" s="10"/>
      <c r="D1127" s="10"/>
      <c r="E1127" s="10"/>
      <c r="F1127" s="10"/>
    </row>
    <row r="1128" hidden="1">
      <c r="A1128" s="6" t="s">
        <v>2264</v>
      </c>
      <c r="B1128" s="17" t="s">
        <v>2265</v>
      </c>
      <c r="C1128" s="10"/>
      <c r="D1128" s="10"/>
      <c r="E1128" s="10"/>
      <c r="F1128" s="10"/>
    </row>
    <row r="1129" hidden="1">
      <c r="A1129" s="6" t="s">
        <v>2266</v>
      </c>
      <c r="B1129" s="17" t="s">
        <v>2267</v>
      </c>
      <c r="C1129" s="10"/>
      <c r="D1129" s="10"/>
      <c r="E1129" s="10"/>
      <c r="F1129" s="10"/>
    </row>
    <row r="1130" hidden="1">
      <c r="A1130" s="6" t="s">
        <v>2268</v>
      </c>
      <c r="B1130" s="17" t="s">
        <v>2269</v>
      </c>
      <c r="C1130" s="10"/>
      <c r="D1130" s="10"/>
      <c r="E1130" s="10"/>
      <c r="F1130" s="10"/>
    </row>
    <row r="1131" hidden="1">
      <c r="A1131" s="6" t="s">
        <v>2270</v>
      </c>
      <c r="B1131" s="17" t="s">
        <v>2271</v>
      </c>
      <c r="C1131" s="10"/>
      <c r="D1131" s="10"/>
      <c r="E1131" s="10"/>
      <c r="F1131" s="10"/>
    </row>
    <row r="1132" hidden="1">
      <c r="A1132" s="6" t="s">
        <v>2272</v>
      </c>
      <c r="B1132" s="17" t="s">
        <v>2273</v>
      </c>
      <c r="C1132" s="10"/>
      <c r="D1132" s="10"/>
      <c r="E1132" s="10"/>
      <c r="F1132" s="10"/>
    </row>
    <row r="1133" hidden="1">
      <c r="A1133" s="6" t="s">
        <v>2274</v>
      </c>
      <c r="B1133" s="17" t="s">
        <v>2275</v>
      </c>
      <c r="C1133" s="10"/>
      <c r="D1133" s="10"/>
      <c r="E1133" s="10"/>
      <c r="F1133" s="10"/>
    </row>
    <row r="1134" hidden="1">
      <c r="A1134" s="6" t="s">
        <v>2276</v>
      </c>
      <c r="B1134" s="17" t="s">
        <v>2277</v>
      </c>
      <c r="C1134" s="10"/>
      <c r="D1134" s="10"/>
      <c r="E1134" s="10"/>
      <c r="F1134" s="10"/>
    </row>
    <row r="1135" hidden="1">
      <c r="A1135" s="6" t="s">
        <v>2278</v>
      </c>
      <c r="B1135" s="17" t="s">
        <v>2279</v>
      </c>
      <c r="C1135" s="10"/>
      <c r="D1135" s="10"/>
      <c r="E1135" s="10"/>
      <c r="F1135" s="10"/>
    </row>
    <row r="1136" hidden="1">
      <c r="A1136" s="6" t="s">
        <v>2280</v>
      </c>
      <c r="B1136" s="17" t="s">
        <v>2281</v>
      </c>
      <c r="C1136" s="10"/>
      <c r="D1136" s="10"/>
      <c r="E1136" s="10"/>
      <c r="F1136" s="10"/>
    </row>
    <row r="1137" hidden="1">
      <c r="A1137" s="6" t="s">
        <v>2282</v>
      </c>
      <c r="B1137" s="17" t="s">
        <v>2283</v>
      </c>
      <c r="C1137" s="10"/>
      <c r="D1137" s="10"/>
      <c r="E1137" s="10"/>
      <c r="F1137" s="10"/>
    </row>
    <row r="1138" hidden="1">
      <c r="A1138" s="6" t="s">
        <v>2284</v>
      </c>
      <c r="B1138" s="17" t="s">
        <v>2285</v>
      </c>
      <c r="C1138" s="10"/>
      <c r="D1138" s="10"/>
      <c r="E1138" s="10"/>
      <c r="F1138" s="10"/>
    </row>
    <row r="1139" hidden="1">
      <c r="A1139" s="6" t="s">
        <v>2286</v>
      </c>
      <c r="B1139" s="17" t="s">
        <v>2287</v>
      </c>
      <c r="C1139" s="10"/>
      <c r="D1139" s="10"/>
      <c r="E1139" s="10"/>
      <c r="F1139" s="10"/>
    </row>
    <row r="1140" hidden="1">
      <c r="A1140" s="6" t="s">
        <v>2288</v>
      </c>
      <c r="B1140" s="17" t="s">
        <v>2289</v>
      </c>
      <c r="C1140" s="10"/>
      <c r="D1140" s="10"/>
      <c r="E1140" s="10"/>
      <c r="F1140" s="10"/>
    </row>
    <row r="1141" hidden="1">
      <c r="A1141" s="6" t="s">
        <v>2290</v>
      </c>
      <c r="B1141" s="17" t="s">
        <v>2291</v>
      </c>
      <c r="C1141" s="10"/>
      <c r="D1141" s="10"/>
      <c r="E1141" s="10"/>
      <c r="F1141" s="10"/>
    </row>
    <row r="1142" hidden="1">
      <c r="A1142" s="6" t="s">
        <v>2292</v>
      </c>
      <c r="B1142" s="17" t="s">
        <v>2293</v>
      </c>
      <c r="C1142" s="10"/>
      <c r="D1142" s="10"/>
      <c r="E1142" s="10"/>
      <c r="F1142" s="10"/>
    </row>
    <row r="1143" hidden="1">
      <c r="A1143" s="6" t="s">
        <v>2294</v>
      </c>
      <c r="B1143" s="17" t="s">
        <v>2295</v>
      </c>
      <c r="C1143" s="10"/>
      <c r="D1143" s="10"/>
      <c r="E1143" s="10"/>
      <c r="F1143" s="10"/>
    </row>
    <row r="1144" hidden="1">
      <c r="A1144" s="6" t="s">
        <v>2296</v>
      </c>
      <c r="B1144" s="17" t="s">
        <v>2297</v>
      </c>
      <c r="C1144" s="10"/>
      <c r="D1144" s="10"/>
      <c r="E1144" s="10"/>
      <c r="F1144" s="10"/>
    </row>
    <row r="1145" hidden="1">
      <c r="A1145" s="6" t="s">
        <v>2298</v>
      </c>
      <c r="B1145" s="17" t="s">
        <v>2299</v>
      </c>
      <c r="C1145" s="10"/>
      <c r="D1145" s="10"/>
      <c r="E1145" s="10"/>
      <c r="F1145" s="10"/>
    </row>
    <row r="1146" hidden="1">
      <c r="A1146" s="6" t="s">
        <v>2300</v>
      </c>
      <c r="B1146" s="17" t="s">
        <v>2301</v>
      </c>
      <c r="C1146" s="10"/>
      <c r="D1146" s="10"/>
      <c r="E1146" s="10"/>
      <c r="F1146" s="10"/>
    </row>
    <row r="1147" hidden="1">
      <c r="A1147" s="6" t="s">
        <v>2302</v>
      </c>
      <c r="B1147" s="17" t="s">
        <v>2303</v>
      </c>
      <c r="C1147" s="10"/>
      <c r="D1147" s="10"/>
      <c r="E1147" s="10"/>
      <c r="F1147" s="10"/>
    </row>
    <row r="1148" hidden="1">
      <c r="A1148" s="6" t="s">
        <v>2304</v>
      </c>
      <c r="B1148" s="17" t="s">
        <v>2305</v>
      </c>
      <c r="C1148" s="10"/>
      <c r="D1148" s="10"/>
      <c r="E1148" s="10"/>
      <c r="F1148" s="10"/>
    </row>
    <row r="1149" hidden="1">
      <c r="A1149" s="6" t="s">
        <v>2306</v>
      </c>
      <c r="B1149" s="17" t="s">
        <v>2307</v>
      </c>
      <c r="C1149" s="10"/>
      <c r="D1149" s="10"/>
      <c r="E1149" s="10"/>
      <c r="F1149" s="10"/>
    </row>
    <row r="1150" hidden="1">
      <c r="A1150" s="6" t="s">
        <v>2308</v>
      </c>
      <c r="B1150" s="17" t="s">
        <v>2309</v>
      </c>
      <c r="C1150" s="10"/>
      <c r="D1150" s="10"/>
      <c r="E1150" s="10"/>
      <c r="F1150" s="10"/>
    </row>
    <row r="1151" hidden="1">
      <c r="A1151" s="6" t="s">
        <v>2310</v>
      </c>
      <c r="B1151" s="17" t="s">
        <v>2311</v>
      </c>
      <c r="C1151" s="10"/>
      <c r="D1151" s="10"/>
      <c r="E1151" s="10"/>
      <c r="F1151" s="10"/>
    </row>
    <row r="1152" hidden="1">
      <c r="A1152" s="6" t="s">
        <v>2312</v>
      </c>
      <c r="B1152" s="17" t="s">
        <v>2313</v>
      </c>
      <c r="C1152" s="10"/>
      <c r="D1152" s="10"/>
      <c r="E1152" s="10"/>
      <c r="F1152" s="10"/>
    </row>
    <row r="1153" hidden="1">
      <c r="A1153" s="6" t="s">
        <v>2314</v>
      </c>
      <c r="B1153" s="17" t="s">
        <v>2315</v>
      </c>
      <c r="C1153" s="10"/>
      <c r="D1153" s="10"/>
      <c r="E1153" s="10"/>
      <c r="F1153" s="10"/>
    </row>
    <row r="1154" hidden="1">
      <c r="A1154" s="6" t="s">
        <v>2316</v>
      </c>
      <c r="B1154" s="17" t="s">
        <v>2317</v>
      </c>
      <c r="C1154" s="10"/>
      <c r="D1154" s="10"/>
      <c r="E1154" s="10"/>
      <c r="F1154" s="10"/>
    </row>
    <row r="1155" hidden="1">
      <c r="A1155" s="6" t="s">
        <v>2318</v>
      </c>
      <c r="B1155" s="17" t="s">
        <v>2319</v>
      </c>
      <c r="C1155" s="10"/>
      <c r="D1155" s="10"/>
      <c r="E1155" s="10"/>
      <c r="F1155" s="10"/>
    </row>
    <row r="1156" hidden="1">
      <c r="A1156" s="6" t="s">
        <v>2320</v>
      </c>
      <c r="B1156" s="17" t="s">
        <v>2321</v>
      </c>
      <c r="C1156" s="10"/>
      <c r="D1156" s="10"/>
      <c r="E1156" s="10"/>
      <c r="F1156" s="10"/>
    </row>
    <row r="1157" hidden="1">
      <c r="A1157" s="6" t="s">
        <v>2322</v>
      </c>
      <c r="B1157" s="17" t="s">
        <v>2323</v>
      </c>
      <c r="C1157" s="10"/>
      <c r="D1157" s="10"/>
      <c r="E1157" s="10"/>
      <c r="F1157" s="10"/>
    </row>
    <row r="1158" hidden="1">
      <c r="A1158" s="6" t="s">
        <v>2324</v>
      </c>
      <c r="B1158" s="17" t="s">
        <v>2325</v>
      </c>
      <c r="C1158" s="10"/>
      <c r="D1158" s="10"/>
      <c r="E1158" s="10"/>
      <c r="F1158" s="10"/>
    </row>
    <row r="1159" hidden="1">
      <c r="A1159" s="6" t="s">
        <v>2326</v>
      </c>
      <c r="B1159" s="17" t="s">
        <v>2327</v>
      </c>
      <c r="C1159" s="10"/>
      <c r="D1159" s="10"/>
      <c r="E1159" s="10"/>
      <c r="F1159" s="10"/>
    </row>
    <row r="1160" hidden="1">
      <c r="A1160" s="6" t="s">
        <v>2328</v>
      </c>
      <c r="B1160" s="17" t="s">
        <v>2329</v>
      </c>
      <c r="C1160" s="10"/>
      <c r="D1160" s="10"/>
      <c r="E1160" s="10"/>
      <c r="F1160" s="10"/>
    </row>
    <row r="1161" hidden="1">
      <c r="A1161" s="6" t="s">
        <v>2330</v>
      </c>
      <c r="B1161" s="17" t="s">
        <v>2331</v>
      </c>
      <c r="C1161" s="10"/>
      <c r="D1161" s="10"/>
      <c r="E1161" s="10"/>
      <c r="F1161" s="10"/>
    </row>
    <row r="1162" hidden="1">
      <c r="A1162" s="6" t="s">
        <v>2332</v>
      </c>
      <c r="B1162" s="17" t="s">
        <v>2333</v>
      </c>
      <c r="C1162" s="10"/>
      <c r="D1162" s="10"/>
      <c r="E1162" s="10"/>
      <c r="F1162" s="10"/>
    </row>
    <row r="1163" hidden="1">
      <c r="A1163" s="6" t="s">
        <v>2334</v>
      </c>
      <c r="B1163" s="17" t="s">
        <v>2335</v>
      </c>
      <c r="C1163" s="10"/>
      <c r="D1163" s="10"/>
      <c r="E1163" s="10"/>
      <c r="F1163" s="10"/>
    </row>
    <row r="1164" hidden="1">
      <c r="A1164" s="6" t="s">
        <v>2336</v>
      </c>
      <c r="B1164" s="17" t="s">
        <v>2337</v>
      </c>
      <c r="C1164" s="10"/>
      <c r="D1164" s="10"/>
      <c r="E1164" s="10"/>
      <c r="F1164" s="10"/>
    </row>
    <row r="1165" hidden="1">
      <c r="A1165" s="6" t="s">
        <v>2338</v>
      </c>
      <c r="B1165" s="17" t="s">
        <v>2339</v>
      </c>
      <c r="C1165" s="10"/>
      <c r="D1165" s="10"/>
      <c r="E1165" s="10"/>
      <c r="F1165" s="10"/>
    </row>
    <row r="1166" hidden="1">
      <c r="A1166" s="6" t="s">
        <v>2340</v>
      </c>
      <c r="B1166" s="17" t="s">
        <v>2341</v>
      </c>
      <c r="C1166" s="10"/>
      <c r="D1166" s="10"/>
      <c r="E1166" s="10"/>
      <c r="F1166" s="10"/>
    </row>
    <row r="1167" hidden="1">
      <c r="A1167" s="6" t="s">
        <v>2342</v>
      </c>
      <c r="B1167" s="17" t="s">
        <v>2343</v>
      </c>
      <c r="C1167" s="10"/>
      <c r="D1167" s="10"/>
      <c r="E1167" s="10"/>
      <c r="F1167" s="10"/>
    </row>
    <row r="1168" hidden="1">
      <c r="A1168" s="6" t="s">
        <v>2344</v>
      </c>
      <c r="B1168" s="17" t="s">
        <v>2345</v>
      </c>
      <c r="C1168" s="10"/>
      <c r="D1168" s="10"/>
      <c r="E1168" s="10"/>
      <c r="F1168" s="10"/>
    </row>
    <row r="1169" hidden="1">
      <c r="A1169" s="6" t="s">
        <v>2346</v>
      </c>
      <c r="B1169" s="17" t="s">
        <v>2347</v>
      </c>
      <c r="C1169" s="10"/>
      <c r="D1169" s="10"/>
      <c r="E1169" s="10"/>
      <c r="F1169" s="10"/>
    </row>
    <row r="1170" hidden="1">
      <c r="A1170" s="6" t="s">
        <v>2348</v>
      </c>
      <c r="B1170" s="17" t="s">
        <v>2349</v>
      </c>
      <c r="C1170" s="10"/>
      <c r="D1170" s="10"/>
      <c r="E1170" s="10"/>
      <c r="F1170" s="10"/>
    </row>
    <row r="1171" hidden="1">
      <c r="A1171" s="6" t="s">
        <v>2350</v>
      </c>
      <c r="B1171" s="17" t="s">
        <v>2351</v>
      </c>
      <c r="C1171" s="10"/>
      <c r="D1171" s="10"/>
      <c r="E1171" s="10"/>
      <c r="F1171" s="10"/>
    </row>
    <row r="1172" hidden="1">
      <c r="A1172" s="6" t="s">
        <v>2352</v>
      </c>
      <c r="B1172" s="17" t="s">
        <v>2353</v>
      </c>
      <c r="C1172" s="10"/>
      <c r="D1172" s="10"/>
      <c r="E1172" s="10"/>
      <c r="F1172" s="10"/>
    </row>
    <row r="1173" hidden="1">
      <c r="A1173" s="6" t="s">
        <v>2354</v>
      </c>
      <c r="B1173" s="17" t="s">
        <v>2355</v>
      </c>
      <c r="C1173" s="10"/>
      <c r="D1173" s="10"/>
      <c r="E1173" s="10"/>
      <c r="F1173" s="10"/>
    </row>
    <row r="1174" hidden="1">
      <c r="A1174" s="6" t="s">
        <v>2356</v>
      </c>
      <c r="B1174" s="17" t="s">
        <v>2357</v>
      </c>
      <c r="C1174" s="10"/>
      <c r="D1174" s="10"/>
      <c r="E1174" s="10"/>
      <c r="F1174" s="10"/>
    </row>
    <row r="1175" hidden="1">
      <c r="A1175" s="6" t="s">
        <v>2358</v>
      </c>
      <c r="B1175" s="17" t="s">
        <v>2359</v>
      </c>
      <c r="C1175" s="10"/>
      <c r="D1175" s="10"/>
      <c r="E1175" s="10"/>
      <c r="F1175" s="10"/>
    </row>
    <row r="1176" hidden="1">
      <c r="A1176" s="6" t="s">
        <v>2360</v>
      </c>
      <c r="B1176" s="17" t="s">
        <v>2361</v>
      </c>
      <c r="C1176" s="10"/>
      <c r="D1176" s="10"/>
      <c r="E1176" s="10"/>
      <c r="F1176" s="10"/>
    </row>
    <row r="1177" hidden="1">
      <c r="A1177" s="6" t="s">
        <v>2362</v>
      </c>
      <c r="B1177" s="17" t="s">
        <v>2363</v>
      </c>
      <c r="C1177" s="10"/>
      <c r="D1177" s="10"/>
      <c r="E1177" s="10"/>
      <c r="F1177" s="10"/>
    </row>
    <row r="1178" hidden="1">
      <c r="A1178" s="6" t="s">
        <v>2364</v>
      </c>
      <c r="B1178" s="17" t="s">
        <v>2365</v>
      </c>
      <c r="C1178" s="10"/>
      <c r="D1178" s="10"/>
      <c r="E1178" s="10"/>
      <c r="F1178" s="10"/>
    </row>
    <row r="1179" hidden="1">
      <c r="A1179" s="6" t="s">
        <v>2366</v>
      </c>
      <c r="B1179" s="17" t="s">
        <v>2367</v>
      </c>
      <c r="C1179" s="10"/>
      <c r="D1179" s="10"/>
      <c r="E1179" s="10"/>
      <c r="F1179" s="10"/>
    </row>
    <row r="1180" hidden="1">
      <c r="A1180" s="6" t="s">
        <v>2368</v>
      </c>
      <c r="B1180" s="17" t="s">
        <v>2369</v>
      </c>
      <c r="C1180" s="10"/>
      <c r="D1180" s="10"/>
      <c r="E1180" s="10"/>
      <c r="F1180" s="10"/>
    </row>
    <row r="1181" hidden="1">
      <c r="A1181" s="6" t="s">
        <v>2370</v>
      </c>
      <c r="B1181" s="17" t="s">
        <v>2371</v>
      </c>
      <c r="C1181" s="10"/>
      <c r="D1181" s="10"/>
      <c r="E1181" s="10"/>
      <c r="F1181" s="10"/>
    </row>
    <row r="1182" hidden="1">
      <c r="A1182" s="6" t="s">
        <v>2372</v>
      </c>
      <c r="B1182" s="17" t="s">
        <v>2373</v>
      </c>
      <c r="C1182" s="10"/>
      <c r="D1182" s="10"/>
      <c r="E1182" s="10"/>
      <c r="F1182" s="10"/>
    </row>
    <row r="1183" hidden="1">
      <c r="A1183" s="6" t="s">
        <v>2374</v>
      </c>
      <c r="B1183" s="17" t="s">
        <v>2375</v>
      </c>
      <c r="C1183" s="10"/>
      <c r="D1183" s="10"/>
      <c r="E1183" s="10"/>
      <c r="F1183" s="10"/>
    </row>
    <row r="1184" hidden="1">
      <c r="A1184" s="6" t="s">
        <v>2376</v>
      </c>
      <c r="B1184" s="17" t="s">
        <v>2377</v>
      </c>
      <c r="C1184" s="10"/>
      <c r="D1184" s="10"/>
      <c r="E1184" s="10"/>
      <c r="F1184" s="10"/>
    </row>
    <row r="1185" hidden="1">
      <c r="A1185" s="6" t="s">
        <v>2378</v>
      </c>
      <c r="B1185" s="17" t="s">
        <v>2379</v>
      </c>
      <c r="C1185" s="10"/>
      <c r="D1185" s="10"/>
      <c r="E1185" s="10"/>
      <c r="F1185" s="10"/>
    </row>
    <row r="1186" hidden="1">
      <c r="A1186" s="6" t="s">
        <v>2380</v>
      </c>
      <c r="B1186" s="17" t="s">
        <v>2381</v>
      </c>
      <c r="C1186" s="10"/>
      <c r="D1186" s="10"/>
      <c r="E1186" s="10"/>
      <c r="F1186" s="10"/>
    </row>
    <row r="1187" hidden="1">
      <c r="A1187" s="6" t="s">
        <v>2382</v>
      </c>
      <c r="B1187" s="17" t="s">
        <v>2383</v>
      </c>
      <c r="C1187" s="10"/>
      <c r="D1187" s="10"/>
      <c r="E1187" s="10"/>
      <c r="F1187" s="10"/>
    </row>
    <row r="1188" hidden="1">
      <c r="A1188" s="6" t="s">
        <v>2384</v>
      </c>
      <c r="B1188" s="17" t="s">
        <v>2385</v>
      </c>
      <c r="C1188" s="10"/>
      <c r="D1188" s="10"/>
      <c r="E1188" s="10"/>
      <c r="F1188" s="10"/>
    </row>
    <row r="1189" hidden="1">
      <c r="A1189" s="6" t="s">
        <v>2386</v>
      </c>
      <c r="B1189" s="17" t="s">
        <v>2387</v>
      </c>
      <c r="C1189" s="10"/>
      <c r="D1189" s="10"/>
      <c r="E1189" s="10"/>
      <c r="F1189" s="10"/>
    </row>
    <row r="1190" hidden="1">
      <c r="A1190" s="6" t="s">
        <v>2388</v>
      </c>
      <c r="B1190" s="17" t="s">
        <v>2389</v>
      </c>
      <c r="C1190" s="10"/>
      <c r="D1190" s="10"/>
      <c r="E1190" s="10"/>
      <c r="F1190" s="10"/>
    </row>
    <row r="1191" hidden="1">
      <c r="A1191" s="6" t="s">
        <v>2390</v>
      </c>
      <c r="B1191" s="17" t="s">
        <v>2391</v>
      </c>
      <c r="C1191" s="10"/>
      <c r="D1191" s="10"/>
      <c r="E1191" s="10"/>
      <c r="F1191" s="10"/>
    </row>
    <row r="1192" hidden="1">
      <c r="A1192" s="6" t="s">
        <v>2392</v>
      </c>
      <c r="B1192" s="17" t="s">
        <v>2393</v>
      </c>
      <c r="C1192" s="10"/>
      <c r="D1192" s="10"/>
      <c r="E1192" s="10"/>
      <c r="F1192" s="10"/>
    </row>
    <row r="1193" hidden="1">
      <c r="A1193" s="6" t="s">
        <v>2394</v>
      </c>
      <c r="B1193" s="17" t="s">
        <v>2395</v>
      </c>
      <c r="C1193" s="10"/>
      <c r="D1193" s="10"/>
      <c r="E1193" s="10"/>
      <c r="F1193" s="10"/>
    </row>
    <row r="1194" hidden="1">
      <c r="A1194" s="6" t="s">
        <v>2396</v>
      </c>
      <c r="B1194" s="17" t="s">
        <v>2397</v>
      </c>
      <c r="C1194" s="10"/>
      <c r="D1194" s="10"/>
      <c r="E1194" s="10"/>
      <c r="F1194" s="10"/>
    </row>
    <row r="1195" hidden="1">
      <c r="A1195" s="6" t="s">
        <v>2398</v>
      </c>
      <c r="B1195" s="17" t="s">
        <v>2399</v>
      </c>
      <c r="C1195" s="10"/>
      <c r="D1195" s="10"/>
      <c r="E1195" s="10"/>
      <c r="F1195" s="10"/>
    </row>
    <row r="1196" hidden="1">
      <c r="A1196" s="6" t="s">
        <v>2400</v>
      </c>
      <c r="B1196" s="17" t="s">
        <v>2401</v>
      </c>
      <c r="C1196" s="10"/>
      <c r="D1196" s="10"/>
      <c r="E1196" s="10"/>
      <c r="F1196" s="10"/>
    </row>
    <row r="1197" hidden="1">
      <c r="A1197" s="6" t="s">
        <v>2402</v>
      </c>
      <c r="B1197" s="17" t="s">
        <v>2403</v>
      </c>
      <c r="C1197" s="10"/>
      <c r="D1197" s="10"/>
      <c r="E1197" s="10"/>
      <c r="F1197" s="10"/>
    </row>
    <row r="1198" hidden="1">
      <c r="A1198" s="6" t="s">
        <v>2404</v>
      </c>
      <c r="B1198" s="17" t="s">
        <v>2405</v>
      </c>
      <c r="C1198" s="10"/>
      <c r="D1198" s="10"/>
      <c r="E1198" s="10"/>
      <c r="F1198" s="10"/>
    </row>
    <row r="1199" hidden="1">
      <c r="A1199" s="6" t="s">
        <v>2406</v>
      </c>
      <c r="B1199" s="17" t="s">
        <v>2407</v>
      </c>
      <c r="C1199" s="10"/>
      <c r="D1199" s="10"/>
      <c r="E1199" s="10"/>
      <c r="F1199" s="10"/>
    </row>
    <row r="1200" hidden="1">
      <c r="A1200" s="6" t="s">
        <v>2408</v>
      </c>
      <c r="B1200" s="17" t="s">
        <v>2409</v>
      </c>
      <c r="C1200" s="10"/>
      <c r="D1200" s="10"/>
      <c r="E1200" s="10"/>
      <c r="F1200" s="10"/>
    </row>
    <row r="1201" hidden="1">
      <c r="A1201" s="6" t="s">
        <v>2410</v>
      </c>
      <c r="B1201" s="17" t="s">
        <v>2411</v>
      </c>
      <c r="C1201" s="10"/>
      <c r="D1201" s="10"/>
      <c r="E1201" s="10"/>
      <c r="F1201" s="10"/>
    </row>
    <row r="1202" hidden="1">
      <c r="A1202" s="6" t="s">
        <v>2412</v>
      </c>
      <c r="B1202" s="17" t="s">
        <v>2413</v>
      </c>
      <c r="C1202" s="10"/>
      <c r="D1202" s="10"/>
      <c r="E1202" s="10"/>
      <c r="F1202" s="10"/>
    </row>
    <row r="1203" hidden="1">
      <c r="A1203" s="6" t="s">
        <v>2414</v>
      </c>
      <c r="B1203" s="17" t="s">
        <v>2415</v>
      </c>
      <c r="C1203" s="10"/>
      <c r="D1203" s="10"/>
      <c r="E1203" s="10"/>
      <c r="F1203" s="10"/>
    </row>
    <row r="1204" hidden="1">
      <c r="A1204" s="6" t="s">
        <v>2416</v>
      </c>
      <c r="B1204" s="17" t="s">
        <v>2417</v>
      </c>
      <c r="C1204" s="10"/>
      <c r="D1204" s="10"/>
      <c r="E1204" s="10"/>
      <c r="F1204" s="10"/>
    </row>
    <row r="1205" hidden="1">
      <c r="A1205" s="6" t="s">
        <v>2418</v>
      </c>
      <c r="B1205" s="17" t="s">
        <v>2419</v>
      </c>
      <c r="C1205" s="10"/>
      <c r="D1205" s="10"/>
      <c r="E1205" s="10"/>
      <c r="F1205" s="10"/>
    </row>
    <row r="1206" hidden="1">
      <c r="A1206" s="6" t="s">
        <v>2420</v>
      </c>
      <c r="B1206" s="17" t="s">
        <v>2421</v>
      </c>
      <c r="C1206" s="10"/>
      <c r="D1206" s="10"/>
      <c r="E1206" s="10"/>
      <c r="F1206" s="10"/>
    </row>
    <row r="1207" hidden="1">
      <c r="A1207" s="6" t="s">
        <v>2422</v>
      </c>
      <c r="B1207" s="17" t="s">
        <v>2423</v>
      </c>
      <c r="C1207" s="10"/>
      <c r="D1207" s="10"/>
      <c r="E1207" s="10"/>
      <c r="F1207" s="10"/>
    </row>
    <row r="1208" hidden="1">
      <c r="A1208" s="6" t="s">
        <v>2424</v>
      </c>
      <c r="B1208" s="17" t="s">
        <v>2425</v>
      </c>
      <c r="C1208" s="10"/>
      <c r="D1208" s="10"/>
      <c r="E1208" s="10"/>
      <c r="F1208" s="10"/>
    </row>
    <row r="1209" hidden="1">
      <c r="A1209" s="6" t="s">
        <v>2426</v>
      </c>
      <c r="B1209" s="17" t="s">
        <v>2427</v>
      </c>
      <c r="C1209" s="10"/>
      <c r="D1209" s="10"/>
      <c r="E1209" s="10"/>
      <c r="F1209" s="10"/>
    </row>
    <row r="1210" hidden="1">
      <c r="A1210" s="6" t="s">
        <v>2428</v>
      </c>
      <c r="B1210" s="17" t="s">
        <v>2429</v>
      </c>
      <c r="C1210" s="10"/>
      <c r="D1210" s="10"/>
      <c r="E1210" s="10"/>
      <c r="F1210" s="10"/>
    </row>
    <row r="1211" hidden="1">
      <c r="A1211" s="6" t="s">
        <v>2430</v>
      </c>
      <c r="B1211" s="17" t="s">
        <v>2431</v>
      </c>
      <c r="C1211" s="10"/>
      <c r="D1211" s="10"/>
      <c r="E1211" s="10"/>
      <c r="F1211" s="10"/>
    </row>
    <row r="1212" hidden="1">
      <c r="A1212" s="6" t="s">
        <v>2432</v>
      </c>
      <c r="B1212" s="17" t="s">
        <v>2433</v>
      </c>
      <c r="C1212" s="10"/>
      <c r="D1212" s="10"/>
      <c r="E1212" s="10"/>
      <c r="F1212" s="10"/>
    </row>
    <row r="1213" hidden="1">
      <c r="A1213" s="6" t="s">
        <v>2434</v>
      </c>
      <c r="B1213" s="17" t="s">
        <v>2435</v>
      </c>
      <c r="C1213" s="10"/>
      <c r="D1213" s="10"/>
      <c r="E1213" s="10"/>
      <c r="F1213" s="10"/>
    </row>
    <row r="1214" hidden="1">
      <c r="A1214" s="6" t="s">
        <v>2436</v>
      </c>
      <c r="B1214" s="17" t="s">
        <v>2437</v>
      </c>
      <c r="C1214" s="10"/>
      <c r="D1214" s="10"/>
      <c r="E1214" s="10"/>
      <c r="F1214" s="10"/>
    </row>
    <row r="1215" hidden="1">
      <c r="A1215" s="6" t="s">
        <v>2438</v>
      </c>
      <c r="B1215" s="17" t="s">
        <v>2439</v>
      </c>
      <c r="C1215" s="10"/>
      <c r="D1215" s="10"/>
      <c r="E1215" s="10"/>
      <c r="F1215" s="10"/>
    </row>
    <row r="1216" hidden="1">
      <c r="A1216" s="6" t="s">
        <v>2440</v>
      </c>
      <c r="B1216" s="17" t="s">
        <v>2441</v>
      </c>
      <c r="C1216" s="10"/>
      <c r="D1216" s="10"/>
      <c r="E1216" s="10"/>
      <c r="F1216" s="10"/>
    </row>
    <row r="1217" hidden="1">
      <c r="A1217" s="6" t="s">
        <v>2442</v>
      </c>
      <c r="B1217" s="17" t="s">
        <v>2443</v>
      </c>
      <c r="C1217" s="10"/>
      <c r="D1217" s="10"/>
      <c r="E1217" s="10"/>
      <c r="F1217" s="10"/>
    </row>
    <row r="1218" hidden="1">
      <c r="A1218" s="6" t="s">
        <v>2444</v>
      </c>
      <c r="B1218" s="17" t="s">
        <v>2445</v>
      </c>
      <c r="C1218" s="10"/>
      <c r="D1218" s="10"/>
      <c r="E1218" s="10"/>
      <c r="F1218" s="10"/>
    </row>
    <row r="1219" hidden="1">
      <c r="A1219" s="6" t="s">
        <v>2446</v>
      </c>
      <c r="B1219" s="17" t="s">
        <v>2447</v>
      </c>
      <c r="C1219" s="10"/>
      <c r="D1219" s="10"/>
      <c r="E1219" s="10"/>
      <c r="F1219" s="10"/>
    </row>
    <row r="1220" hidden="1">
      <c r="A1220" s="6" t="s">
        <v>2448</v>
      </c>
      <c r="B1220" s="17" t="s">
        <v>2449</v>
      </c>
      <c r="C1220" s="10"/>
      <c r="D1220" s="10"/>
      <c r="E1220" s="10"/>
      <c r="F1220" s="10"/>
    </row>
    <row r="1221" hidden="1">
      <c r="A1221" s="6" t="s">
        <v>2450</v>
      </c>
      <c r="B1221" s="17" t="s">
        <v>2451</v>
      </c>
      <c r="C1221" s="10"/>
      <c r="D1221" s="10"/>
      <c r="E1221" s="10"/>
      <c r="F1221" s="10"/>
    </row>
    <row r="1222" hidden="1">
      <c r="A1222" s="6" t="s">
        <v>2452</v>
      </c>
      <c r="B1222" s="17" t="s">
        <v>2453</v>
      </c>
      <c r="C1222" s="10"/>
      <c r="D1222" s="10"/>
      <c r="E1222" s="10"/>
      <c r="F1222" s="10"/>
    </row>
    <row r="1223" hidden="1">
      <c r="A1223" s="6" t="s">
        <v>2454</v>
      </c>
      <c r="B1223" s="17" t="s">
        <v>2455</v>
      </c>
      <c r="C1223" s="10"/>
      <c r="D1223" s="10"/>
      <c r="E1223" s="10"/>
      <c r="F1223" s="10"/>
    </row>
    <row r="1224" hidden="1">
      <c r="A1224" s="6" t="s">
        <v>2456</v>
      </c>
      <c r="B1224" s="17" t="s">
        <v>2457</v>
      </c>
      <c r="C1224" s="10"/>
      <c r="D1224" s="10"/>
      <c r="E1224" s="10"/>
      <c r="F1224" s="10"/>
    </row>
    <row r="1225" hidden="1">
      <c r="A1225" s="6" t="s">
        <v>2458</v>
      </c>
      <c r="B1225" s="17" t="s">
        <v>2459</v>
      </c>
      <c r="C1225" s="10"/>
      <c r="D1225" s="10"/>
      <c r="E1225" s="10"/>
      <c r="F1225" s="10"/>
    </row>
    <row r="1226" hidden="1">
      <c r="A1226" s="6" t="s">
        <v>2460</v>
      </c>
      <c r="B1226" s="17" t="s">
        <v>2461</v>
      </c>
      <c r="C1226" s="10"/>
      <c r="D1226" s="10"/>
      <c r="E1226" s="10"/>
      <c r="F1226" s="10"/>
    </row>
    <row r="1227" hidden="1">
      <c r="A1227" s="6" t="s">
        <v>2462</v>
      </c>
      <c r="B1227" s="17" t="s">
        <v>2463</v>
      </c>
      <c r="C1227" s="10"/>
      <c r="D1227" s="10"/>
      <c r="E1227" s="10"/>
      <c r="F1227" s="10"/>
    </row>
    <row r="1228" hidden="1">
      <c r="A1228" s="6" t="s">
        <v>2464</v>
      </c>
      <c r="B1228" s="17" t="s">
        <v>2465</v>
      </c>
      <c r="C1228" s="10"/>
      <c r="D1228" s="10"/>
      <c r="E1228" s="10"/>
      <c r="F1228" s="10"/>
    </row>
    <row r="1229" hidden="1">
      <c r="A1229" s="6" t="s">
        <v>2466</v>
      </c>
      <c r="B1229" s="17" t="s">
        <v>2467</v>
      </c>
      <c r="C1229" s="10"/>
      <c r="D1229" s="10"/>
      <c r="E1229" s="10"/>
      <c r="F1229" s="10"/>
    </row>
    <row r="1230" hidden="1">
      <c r="A1230" s="6" t="s">
        <v>2468</v>
      </c>
      <c r="B1230" s="17" t="s">
        <v>2469</v>
      </c>
      <c r="C1230" s="10"/>
      <c r="D1230" s="10"/>
      <c r="E1230" s="10"/>
      <c r="F1230" s="10"/>
    </row>
    <row r="1231" hidden="1">
      <c r="A1231" s="6" t="s">
        <v>2470</v>
      </c>
      <c r="B1231" s="17" t="s">
        <v>2471</v>
      </c>
      <c r="C1231" s="10"/>
      <c r="D1231" s="10"/>
      <c r="E1231" s="10"/>
      <c r="F1231" s="10"/>
    </row>
    <row r="1232" hidden="1">
      <c r="A1232" s="6" t="s">
        <v>2472</v>
      </c>
      <c r="B1232" s="17" t="s">
        <v>2473</v>
      </c>
      <c r="C1232" s="10"/>
      <c r="D1232" s="10"/>
      <c r="E1232" s="10"/>
      <c r="F1232" s="10"/>
    </row>
    <row r="1233" hidden="1">
      <c r="A1233" s="6" t="s">
        <v>2474</v>
      </c>
      <c r="B1233" s="17" t="s">
        <v>2475</v>
      </c>
      <c r="C1233" s="10"/>
      <c r="D1233" s="10"/>
      <c r="E1233" s="10"/>
      <c r="F1233" s="10"/>
    </row>
    <row r="1234" hidden="1">
      <c r="A1234" s="6" t="s">
        <v>2476</v>
      </c>
      <c r="B1234" s="17" t="s">
        <v>2477</v>
      </c>
      <c r="C1234" s="10"/>
      <c r="D1234" s="10"/>
      <c r="E1234" s="10"/>
      <c r="F1234" s="10"/>
    </row>
    <row r="1235" hidden="1">
      <c r="A1235" s="6" t="s">
        <v>2478</v>
      </c>
      <c r="B1235" s="17" t="s">
        <v>2479</v>
      </c>
      <c r="C1235" s="10"/>
      <c r="D1235" s="10"/>
      <c r="E1235" s="10"/>
      <c r="F1235" s="10"/>
    </row>
    <row r="1236" hidden="1">
      <c r="A1236" s="6" t="s">
        <v>2480</v>
      </c>
      <c r="B1236" s="17" t="s">
        <v>2481</v>
      </c>
      <c r="C1236" s="10"/>
      <c r="D1236" s="10"/>
      <c r="E1236" s="10"/>
      <c r="F1236" s="10"/>
    </row>
    <row r="1237" hidden="1">
      <c r="A1237" s="6" t="s">
        <v>2482</v>
      </c>
      <c r="B1237" s="17" t="s">
        <v>2483</v>
      </c>
      <c r="C1237" s="10"/>
      <c r="D1237" s="10"/>
      <c r="E1237" s="10"/>
      <c r="F1237" s="10"/>
    </row>
    <row r="1238" hidden="1">
      <c r="A1238" s="6" t="s">
        <v>2484</v>
      </c>
      <c r="B1238" s="17" t="s">
        <v>2485</v>
      </c>
      <c r="C1238" s="10"/>
      <c r="D1238" s="10"/>
      <c r="E1238" s="10"/>
      <c r="F1238" s="10"/>
    </row>
    <row r="1239" hidden="1">
      <c r="A1239" s="6" t="s">
        <v>2486</v>
      </c>
      <c r="B1239" s="17" t="s">
        <v>2487</v>
      </c>
      <c r="C1239" s="10"/>
      <c r="D1239" s="10"/>
      <c r="E1239" s="10"/>
      <c r="F1239" s="10"/>
    </row>
    <row r="1240" hidden="1">
      <c r="A1240" s="6" t="s">
        <v>2488</v>
      </c>
      <c r="B1240" s="17" t="s">
        <v>2489</v>
      </c>
      <c r="C1240" s="10"/>
      <c r="D1240" s="10"/>
      <c r="E1240" s="10"/>
      <c r="F1240" s="10"/>
    </row>
    <row r="1241" hidden="1">
      <c r="A1241" s="6" t="s">
        <v>2490</v>
      </c>
      <c r="B1241" s="17" t="s">
        <v>2491</v>
      </c>
      <c r="C1241" s="10"/>
      <c r="D1241" s="10"/>
      <c r="E1241" s="10"/>
      <c r="F1241" s="10"/>
    </row>
    <row r="1242" hidden="1">
      <c r="A1242" s="6" t="s">
        <v>2492</v>
      </c>
      <c r="B1242" s="17" t="s">
        <v>2493</v>
      </c>
      <c r="C1242" s="10"/>
      <c r="D1242" s="10"/>
      <c r="E1242" s="10"/>
      <c r="F1242" s="10"/>
    </row>
    <row r="1243" hidden="1">
      <c r="A1243" s="6" t="s">
        <v>2494</v>
      </c>
      <c r="B1243" s="17" t="s">
        <v>2495</v>
      </c>
      <c r="C1243" s="10"/>
      <c r="D1243" s="10"/>
      <c r="E1243" s="10"/>
      <c r="F1243" s="10"/>
    </row>
    <row r="1244" hidden="1">
      <c r="A1244" s="6" t="s">
        <v>2496</v>
      </c>
      <c r="B1244" s="17" t="s">
        <v>2497</v>
      </c>
      <c r="C1244" s="10"/>
      <c r="D1244" s="10"/>
      <c r="E1244" s="10"/>
      <c r="F1244" s="10"/>
    </row>
    <row r="1245" hidden="1">
      <c r="A1245" s="6" t="s">
        <v>2498</v>
      </c>
      <c r="B1245" s="17" t="s">
        <v>2499</v>
      </c>
      <c r="C1245" s="10"/>
      <c r="D1245" s="10"/>
      <c r="E1245" s="10"/>
      <c r="F1245" s="10"/>
    </row>
    <row r="1246" hidden="1">
      <c r="A1246" s="6" t="s">
        <v>2500</v>
      </c>
      <c r="B1246" s="17" t="s">
        <v>2501</v>
      </c>
      <c r="C1246" s="10"/>
      <c r="D1246" s="10"/>
      <c r="E1246" s="10"/>
      <c r="F1246" s="10"/>
    </row>
    <row r="1247" hidden="1">
      <c r="A1247" s="6" t="s">
        <v>2502</v>
      </c>
      <c r="B1247" s="17" t="s">
        <v>2503</v>
      </c>
      <c r="C1247" s="10"/>
      <c r="D1247" s="10"/>
      <c r="E1247" s="10"/>
      <c r="F1247" s="10"/>
    </row>
    <row r="1248" hidden="1">
      <c r="A1248" s="6" t="s">
        <v>2504</v>
      </c>
      <c r="B1248" s="17" t="s">
        <v>2505</v>
      </c>
      <c r="C1248" s="10"/>
      <c r="D1248" s="10"/>
      <c r="E1248" s="10"/>
      <c r="F1248" s="10"/>
    </row>
    <row r="1249" hidden="1">
      <c r="A1249" s="6" t="s">
        <v>2506</v>
      </c>
      <c r="B1249" s="17" t="s">
        <v>2507</v>
      </c>
      <c r="C1249" s="10"/>
      <c r="D1249" s="10"/>
      <c r="E1249" s="10"/>
      <c r="F1249" s="10"/>
    </row>
    <row r="1250" hidden="1">
      <c r="A1250" s="6" t="s">
        <v>2508</v>
      </c>
      <c r="B1250" s="17" t="s">
        <v>2509</v>
      </c>
      <c r="C1250" s="10"/>
      <c r="D1250" s="10"/>
      <c r="E1250" s="10"/>
      <c r="F1250" s="10"/>
    </row>
    <row r="1251" hidden="1">
      <c r="A1251" s="6" t="s">
        <v>2510</v>
      </c>
      <c r="B1251" s="17" t="s">
        <v>2511</v>
      </c>
      <c r="C1251" s="10"/>
      <c r="D1251" s="10"/>
      <c r="E1251" s="10"/>
      <c r="F1251" s="10"/>
    </row>
    <row r="1252" hidden="1">
      <c r="A1252" s="6" t="s">
        <v>2512</v>
      </c>
      <c r="B1252" s="17" t="s">
        <v>2513</v>
      </c>
      <c r="C1252" s="10"/>
      <c r="D1252" s="10"/>
      <c r="E1252" s="10"/>
      <c r="F1252" s="10"/>
    </row>
    <row r="1253" hidden="1">
      <c r="A1253" s="6" t="s">
        <v>2514</v>
      </c>
      <c r="B1253" s="17" t="s">
        <v>2515</v>
      </c>
      <c r="C1253" s="10"/>
      <c r="D1253" s="10"/>
      <c r="E1253" s="10"/>
      <c r="F1253" s="10"/>
    </row>
    <row r="1254" hidden="1">
      <c r="A1254" s="6" t="s">
        <v>2516</v>
      </c>
      <c r="B1254" s="17" t="s">
        <v>2517</v>
      </c>
      <c r="C1254" s="10"/>
      <c r="D1254" s="10"/>
      <c r="E1254" s="10"/>
      <c r="F1254" s="10"/>
    </row>
    <row r="1255" hidden="1">
      <c r="A1255" s="6" t="s">
        <v>2518</v>
      </c>
      <c r="B1255" s="17" t="s">
        <v>2519</v>
      </c>
      <c r="C1255" s="10"/>
      <c r="D1255" s="10"/>
      <c r="E1255" s="10"/>
      <c r="F1255" s="10"/>
    </row>
    <row r="1256" hidden="1">
      <c r="A1256" s="6" t="s">
        <v>2520</v>
      </c>
      <c r="B1256" s="17" t="s">
        <v>2521</v>
      </c>
      <c r="C1256" s="10"/>
      <c r="D1256" s="10"/>
      <c r="E1256" s="10"/>
      <c r="F1256" s="10"/>
    </row>
    <row r="1257" hidden="1">
      <c r="A1257" s="6" t="s">
        <v>2522</v>
      </c>
      <c r="B1257" s="17" t="s">
        <v>2523</v>
      </c>
      <c r="C1257" s="10"/>
      <c r="D1257" s="10"/>
      <c r="E1257" s="10"/>
      <c r="F1257" s="10"/>
    </row>
    <row r="1258" hidden="1">
      <c r="A1258" s="6" t="s">
        <v>2524</v>
      </c>
      <c r="B1258" s="17" t="s">
        <v>2525</v>
      </c>
      <c r="C1258" s="10"/>
      <c r="D1258" s="10"/>
      <c r="E1258" s="10"/>
      <c r="F1258" s="10"/>
    </row>
    <row r="1259" hidden="1">
      <c r="A1259" s="6" t="s">
        <v>2526</v>
      </c>
      <c r="B1259" s="17" t="s">
        <v>2527</v>
      </c>
      <c r="C1259" s="10"/>
      <c r="D1259" s="10"/>
      <c r="E1259" s="10"/>
      <c r="F1259" s="10"/>
    </row>
    <row r="1260" hidden="1">
      <c r="A1260" s="6" t="s">
        <v>2528</v>
      </c>
      <c r="B1260" s="17" t="s">
        <v>2529</v>
      </c>
      <c r="C1260" s="10"/>
      <c r="D1260" s="10"/>
      <c r="E1260" s="10"/>
      <c r="F1260" s="10"/>
    </row>
    <row r="1261" hidden="1">
      <c r="A1261" s="6" t="s">
        <v>2530</v>
      </c>
      <c r="B1261" s="17" t="s">
        <v>2531</v>
      </c>
      <c r="C1261" s="10"/>
      <c r="D1261" s="10"/>
      <c r="E1261" s="10"/>
      <c r="F1261" s="10"/>
    </row>
    <row r="1262" hidden="1">
      <c r="A1262" s="6" t="s">
        <v>2532</v>
      </c>
      <c r="B1262" s="17" t="s">
        <v>2533</v>
      </c>
      <c r="C1262" s="10"/>
      <c r="D1262" s="10"/>
      <c r="E1262" s="10"/>
      <c r="F1262" s="10"/>
    </row>
    <row r="1263" hidden="1">
      <c r="A1263" s="6" t="s">
        <v>2534</v>
      </c>
      <c r="B1263" s="17" t="s">
        <v>2535</v>
      </c>
      <c r="C1263" s="10"/>
      <c r="D1263" s="10"/>
      <c r="E1263" s="10"/>
      <c r="F1263" s="10"/>
    </row>
    <row r="1264" hidden="1">
      <c r="A1264" s="6" t="s">
        <v>2536</v>
      </c>
      <c r="B1264" s="17" t="s">
        <v>2537</v>
      </c>
      <c r="C1264" s="10"/>
      <c r="D1264" s="10"/>
      <c r="E1264" s="10"/>
      <c r="F1264" s="10"/>
    </row>
    <row r="1265" hidden="1">
      <c r="A1265" s="6" t="s">
        <v>2538</v>
      </c>
      <c r="B1265" s="17" t="s">
        <v>2539</v>
      </c>
      <c r="C1265" s="10"/>
      <c r="D1265" s="10"/>
      <c r="E1265" s="10"/>
      <c r="F1265" s="10"/>
    </row>
    <row r="1266" hidden="1">
      <c r="A1266" s="6" t="s">
        <v>2540</v>
      </c>
      <c r="B1266" s="17" t="s">
        <v>2541</v>
      </c>
      <c r="C1266" s="10"/>
      <c r="D1266" s="10"/>
      <c r="E1266" s="10"/>
      <c r="F1266" s="10"/>
    </row>
    <row r="1267" hidden="1">
      <c r="A1267" s="6" t="s">
        <v>2542</v>
      </c>
      <c r="B1267" s="17" t="s">
        <v>2543</v>
      </c>
      <c r="C1267" s="10"/>
      <c r="D1267" s="10"/>
      <c r="E1267" s="10"/>
      <c r="F1267" s="10"/>
    </row>
    <row r="1268" hidden="1">
      <c r="A1268" s="6" t="s">
        <v>2544</v>
      </c>
      <c r="B1268" s="17" t="s">
        <v>2545</v>
      </c>
      <c r="C1268" s="10"/>
      <c r="D1268" s="10"/>
      <c r="E1268" s="10"/>
      <c r="F1268" s="10"/>
    </row>
    <row r="1269" hidden="1">
      <c r="A1269" s="6" t="s">
        <v>2546</v>
      </c>
      <c r="B1269" s="17" t="s">
        <v>2547</v>
      </c>
      <c r="C1269" s="10"/>
      <c r="D1269" s="10"/>
      <c r="E1269" s="10"/>
      <c r="F1269" s="10"/>
    </row>
    <row r="1270" hidden="1">
      <c r="A1270" s="6" t="s">
        <v>2548</v>
      </c>
      <c r="B1270" s="17" t="s">
        <v>2549</v>
      </c>
      <c r="C1270" s="10"/>
      <c r="D1270" s="10"/>
      <c r="E1270" s="10"/>
      <c r="F1270" s="10"/>
    </row>
    <row r="1271" hidden="1">
      <c r="A1271" s="6" t="s">
        <v>2550</v>
      </c>
      <c r="B1271" s="17" t="s">
        <v>2551</v>
      </c>
      <c r="C1271" s="10"/>
      <c r="D1271" s="10"/>
      <c r="E1271" s="10"/>
      <c r="F1271" s="10"/>
    </row>
    <row r="1272" hidden="1">
      <c r="A1272" s="6" t="s">
        <v>2552</v>
      </c>
      <c r="B1272" s="17" t="s">
        <v>2553</v>
      </c>
      <c r="C1272" s="10"/>
      <c r="D1272" s="10"/>
      <c r="E1272" s="10"/>
      <c r="F1272" s="10"/>
    </row>
    <row r="1273" hidden="1">
      <c r="A1273" s="6" t="s">
        <v>2554</v>
      </c>
      <c r="B1273" s="17" t="s">
        <v>2555</v>
      </c>
      <c r="C1273" s="10"/>
      <c r="D1273" s="10"/>
      <c r="E1273" s="10"/>
      <c r="F1273" s="10"/>
    </row>
    <row r="1274" hidden="1">
      <c r="A1274" s="6" t="s">
        <v>2556</v>
      </c>
      <c r="B1274" s="17" t="s">
        <v>2557</v>
      </c>
      <c r="C1274" s="10"/>
      <c r="D1274" s="10"/>
      <c r="E1274" s="10"/>
      <c r="F1274" s="10"/>
    </row>
    <row r="1275" hidden="1">
      <c r="A1275" s="6" t="s">
        <v>2558</v>
      </c>
      <c r="B1275" s="17" t="s">
        <v>2559</v>
      </c>
      <c r="C1275" s="10"/>
      <c r="D1275" s="10"/>
      <c r="E1275" s="10"/>
      <c r="F1275" s="10"/>
    </row>
    <row r="1276" hidden="1">
      <c r="A1276" s="6" t="s">
        <v>2560</v>
      </c>
      <c r="B1276" s="17" t="s">
        <v>2561</v>
      </c>
      <c r="C1276" s="10"/>
      <c r="D1276" s="10"/>
      <c r="E1276" s="10"/>
      <c r="F1276" s="10"/>
    </row>
    <row r="1277" hidden="1">
      <c r="A1277" s="6" t="s">
        <v>2562</v>
      </c>
      <c r="B1277" s="17" t="s">
        <v>2563</v>
      </c>
      <c r="C1277" s="10"/>
      <c r="D1277" s="10"/>
      <c r="E1277" s="10"/>
      <c r="F1277" s="10"/>
    </row>
    <row r="1278" hidden="1">
      <c r="A1278" s="6" t="s">
        <v>2564</v>
      </c>
      <c r="B1278" s="17" t="s">
        <v>2565</v>
      </c>
      <c r="C1278" s="10"/>
      <c r="D1278" s="10"/>
      <c r="E1278" s="10"/>
      <c r="F1278" s="10"/>
    </row>
    <row r="1279" hidden="1">
      <c r="A1279" s="6" t="s">
        <v>2566</v>
      </c>
      <c r="B1279" s="17" t="s">
        <v>2567</v>
      </c>
      <c r="C1279" s="10"/>
      <c r="D1279" s="10"/>
      <c r="E1279" s="10"/>
      <c r="F1279" s="10"/>
    </row>
    <row r="1280" hidden="1">
      <c r="A1280" s="6" t="s">
        <v>2568</v>
      </c>
      <c r="B1280" s="17" t="s">
        <v>2569</v>
      </c>
      <c r="C1280" s="10"/>
      <c r="D1280" s="10"/>
      <c r="E1280" s="10"/>
      <c r="F1280" s="10"/>
    </row>
    <row r="1281" hidden="1">
      <c r="A1281" s="6" t="s">
        <v>2570</v>
      </c>
      <c r="B1281" s="17" t="s">
        <v>2571</v>
      </c>
      <c r="C1281" s="10"/>
      <c r="D1281" s="10"/>
      <c r="E1281" s="10"/>
      <c r="F1281" s="10"/>
    </row>
    <row r="1282" hidden="1">
      <c r="A1282" s="6" t="s">
        <v>2572</v>
      </c>
      <c r="B1282" s="17" t="s">
        <v>2573</v>
      </c>
      <c r="C1282" s="10"/>
      <c r="D1282" s="10"/>
      <c r="E1282" s="10"/>
      <c r="F1282" s="10"/>
    </row>
    <row r="1283" hidden="1">
      <c r="A1283" s="6" t="s">
        <v>2574</v>
      </c>
      <c r="B1283" s="17" t="s">
        <v>2575</v>
      </c>
      <c r="C1283" s="10"/>
      <c r="D1283" s="10"/>
      <c r="E1283" s="10"/>
      <c r="F1283" s="10"/>
    </row>
    <row r="1284" hidden="1">
      <c r="A1284" s="6" t="s">
        <v>2576</v>
      </c>
      <c r="B1284" s="17" t="s">
        <v>2577</v>
      </c>
      <c r="C1284" s="10"/>
      <c r="D1284" s="10"/>
      <c r="E1284" s="10"/>
      <c r="F1284" s="10"/>
    </row>
    <row r="1285" hidden="1">
      <c r="A1285" s="6" t="s">
        <v>2578</v>
      </c>
      <c r="B1285" s="17" t="s">
        <v>2579</v>
      </c>
      <c r="C1285" s="10"/>
      <c r="D1285" s="10"/>
      <c r="E1285" s="10"/>
      <c r="F1285" s="10"/>
    </row>
    <row r="1286" hidden="1">
      <c r="A1286" s="6" t="s">
        <v>2580</v>
      </c>
      <c r="B1286" s="17" t="s">
        <v>2581</v>
      </c>
      <c r="C1286" s="10"/>
      <c r="D1286" s="10"/>
      <c r="E1286" s="10"/>
      <c r="F1286" s="10"/>
    </row>
    <row r="1287" hidden="1">
      <c r="A1287" s="6" t="s">
        <v>2582</v>
      </c>
      <c r="B1287" s="17" t="s">
        <v>2583</v>
      </c>
      <c r="C1287" s="10"/>
      <c r="D1287" s="10"/>
      <c r="E1287" s="10"/>
      <c r="F1287" s="10"/>
    </row>
    <row r="1288" hidden="1">
      <c r="A1288" s="6" t="s">
        <v>2584</v>
      </c>
      <c r="B1288" s="17" t="s">
        <v>2585</v>
      </c>
      <c r="C1288" s="10"/>
      <c r="D1288" s="10"/>
      <c r="E1288" s="10"/>
      <c r="F1288" s="10"/>
    </row>
    <row r="1289" hidden="1">
      <c r="A1289" s="6" t="s">
        <v>2586</v>
      </c>
      <c r="B1289" s="17" t="s">
        <v>2587</v>
      </c>
      <c r="C1289" s="10"/>
      <c r="D1289" s="10"/>
      <c r="E1289" s="10"/>
      <c r="F1289" s="10"/>
    </row>
    <row r="1290" hidden="1">
      <c r="A1290" s="6" t="s">
        <v>2588</v>
      </c>
      <c r="B1290" s="17" t="s">
        <v>2589</v>
      </c>
      <c r="C1290" s="10"/>
      <c r="D1290" s="10"/>
      <c r="E1290" s="10"/>
      <c r="F1290" s="10"/>
    </row>
    <row r="1291" hidden="1">
      <c r="A1291" s="6" t="s">
        <v>2590</v>
      </c>
      <c r="B1291" s="17" t="s">
        <v>2591</v>
      </c>
      <c r="C1291" s="10"/>
      <c r="D1291" s="10"/>
      <c r="E1291" s="10"/>
      <c r="F1291" s="10"/>
    </row>
    <row r="1292" hidden="1">
      <c r="A1292" s="6" t="s">
        <v>2592</v>
      </c>
      <c r="B1292" s="17" t="s">
        <v>2593</v>
      </c>
      <c r="C1292" s="10"/>
      <c r="D1292" s="10"/>
      <c r="E1292" s="10"/>
      <c r="F1292" s="10"/>
    </row>
    <row r="1293" hidden="1">
      <c r="A1293" s="6" t="s">
        <v>2594</v>
      </c>
      <c r="B1293" s="17" t="s">
        <v>2595</v>
      </c>
      <c r="C1293" s="10"/>
      <c r="D1293" s="10"/>
      <c r="E1293" s="10"/>
      <c r="F1293" s="10"/>
    </row>
    <row r="1294" hidden="1">
      <c r="A1294" s="6" t="s">
        <v>2596</v>
      </c>
      <c r="B1294" s="17" t="s">
        <v>2597</v>
      </c>
      <c r="C1294" s="10"/>
      <c r="D1294" s="10"/>
      <c r="E1294" s="10"/>
      <c r="F1294" s="10"/>
    </row>
    <row r="1295" hidden="1">
      <c r="A1295" s="6" t="s">
        <v>2598</v>
      </c>
      <c r="B1295" s="17" t="s">
        <v>2599</v>
      </c>
      <c r="C1295" s="10"/>
      <c r="D1295" s="10"/>
      <c r="E1295" s="10"/>
      <c r="F1295" s="10"/>
    </row>
    <row r="1296" hidden="1">
      <c r="A1296" s="6" t="s">
        <v>2600</v>
      </c>
      <c r="B1296" s="17" t="s">
        <v>2601</v>
      </c>
      <c r="C1296" s="10"/>
      <c r="D1296" s="10"/>
      <c r="E1296" s="10"/>
      <c r="F1296" s="10"/>
    </row>
    <row r="1297" hidden="1">
      <c r="A1297" s="6" t="s">
        <v>2602</v>
      </c>
      <c r="B1297" s="17" t="s">
        <v>2603</v>
      </c>
      <c r="C1297" s="10"/>
      <c r="D1297" s="10"/>
      <c r="E1297" s="10"/>
      <c r="F1297" s="10"/>
    </row>
    <row r="1298" hidden="1">
      <c r="A1298" s="6" t="s">
        <v>2604</v>
      </c>
      <c r="B1298" s="17" t="s">
        <v>2605</v>
      </c>
      <c r="C1298" s="10"/>
      <c r="D1298" s="10"/>
      <c r="E1298" s="10"/>
      <c r="F1298" s="10"/>
    </row>
    <row r="1299" hidden="1">
      <c r="A1299" s="6" t="s">
        <v>2606</v>
      </c>
      <c r="B1299" s="17" t="s">
        <v>2607</v>
      </c>
      <c r="C1299" s="10"/>
      <c r="D1299" s="10"/>
      <c r="E1299" s="10"/>
      <c r="F1299" s="10"/>
    </row>
    <row r="1300" hidden="1">
      <c r="A1300" s="6" t="s">
        <v>2608</v>
      </c>
      <c r="B1300" s="17" t="s">
        <v>2609</v>
      </c>
      <c r="C1300" s="10"/>
      <c r="D1300" s="10"/>
      <c r="E1300" s="10"/>
      <c r="F1300" s="10"/>
    </row>
    <row r="1301" hidden="1">
      <c r="A1301" s="6" t="s">
        <v>2610</v>
      </c>
      <c r="B1301" s="17" t="s">
        <v>2611</v>
      </c>
      <c r="C1301" s="10"/>
      <c r="D1301" s="10"/>
      <c r="E1301" s="10"/>
      <c r="F1301" s="10"/>
    </row>
    <row r="1302" hidden="1">
      <c r="A1302" s="6" t="s">
        <v>2612</v>
      </c>
      <c r="B1302" s="17" t="s">
        <v>2613</v>
      </c>
      <c r="C1302" s="10"/>
      <c r="D1302" s="10"/>
      <c r="E1302" s="10"/>
      <c r="F1302" s="10"/>
    </row>
    <row r="1303" hidden="1">
      <c r="A1303" s="6" t="s">
        <v>2614</v>
      </c>
      <c r="B1303" s="17" t="s">
        <v>2615</v>
      </c>
      <c r="C1303" s="10"/>
      <c r="D1303" s="10"/>
      <c r="E1303" s="10"/>
      <c r="F1303" s="10"/>
    </row>
    <row r="1304" hidden="1">
      <c r="A1304" s="6" t="s">
        <v>2616</v>
      </c>
      <c r="B1304" s="17" t="s">
        <v>2617</v>
      </c>
      <c r="C1304" s="10"/>
      <c r="D1304" s="10"/>
      <c r="E1304" s="10"/>
      <c r="F1304" s="10"/>
    </row>
    <row r="1305" hidden="1">
      <c r="A1305" s="6" t="s">
        <v>2618</v>
      </c>
      <c r="B1305" s="17" t="s">
        <v>2619</v>
      </c>
      <c r="C1305" s="10"/>
      <c r="D1305" s="10"/>
      <c r="E1305" s="10"/>
      <c r="F1305" s="10"/>
    </row>
    <row r="1306" hidden="1">
      <c r="A1306" s="6" t="s">
        <v>2620</v>
      </c>
      <c r="B1306" s="17" t="s">
        <v>2621</v>
      </c>
      <c r="C1306" s="10"/>
      <c r="D1306" s="10"/>
      <c r="E1306" s="10"/>
      <c r="F1306" s="10"/>
    </row>
    <row r="1307" hidden="1">
      <c r="A1307" s="6" t="s">
        <v>2622</v>
      </c>
      <c r="B1307" s="17" t="s">
        <v>2623</v>
      </c>
      <c r="C1307" s="10"/>
      <c r="D1307" s="10"/>
      <c r="E1307" s="10"/>
      <c r="F1307" s="10"/>
    </row>
    <row r="1308" hidden="1">
      <c r="A1308" s="6" t="s">
        <v>2624</v>
      </c>
      <c r="B1308" s="17" t="s">
        <v>2625</v>
      </c>
      <c r="C1308" s="10"/>
      <c r="D1308" s="10"/>
      <c r="E1308" s="10"/>
      <c r="F1308" s="10"/>
    </row>
    <row r="1309" hidden="1">
      <c r="A1309" s="6" t="s">
        <v>2626</v>
      </c>
      <c r="B1309" s="17" t="s">
        <v>2627</v>
      </c>
      <c r="C1309" s="10"/>
      <c r="D1309" s="10"/>
      <c r="E1309" s="10"/>
      <c r="F1309" s="10"/>
    </row>
    <row r="1310" hidden="1">
      <c r="A1310" s="6" t="s">
        <v>2628</v>
      </c>
      <c r="B1310" s="17" t="s">
        <v>2629</v>
      </c>
      <c r="C1310" s="10"/>
      <c r="D1310" s="10"/>
      <c r="E1310" s="10"/>
      <c r="F1310" s="10"/>
    </row>
    <row r="1311" hidden="1">
      <c r="A1311" s="6" t="s">
        <v>2630</v>
      </c>
      <c r="B1311" s="17" t="s">
        <v>2631</v>
      </c>
      <c r="C1311" s="10"/>
      <c r="D1311" s="10"/>
      <c r="E1311" s="10"/>
      <c r="F1311" s="10"/>
    </row>
    <row r="1312" hidden="1">
      <c r="A1312" s="6" t="s">
        <v>2632</v>
      </c>
      <c r="B1312" s="17" t="s">
        <v>2633</v>
      </c>
      <c r="C1312" s="10"/>
      <c r="D1312" s="10"/>
      <c r="E1312" s="10"/>
      <c r="F1312" s="10"/>
    </row>
    <row r="1313" hidden="1">
      <c r="A1313" s="6" t="s">
        <v>2634</v>
      </c>
      <c r="B1313" s="17" t="s">
        <v>2635</v>
      </c>
      <c r="C1313" s="10"/>
      <c r="D1313" s="10"/>
      <c r="E1313" s="10"/>
      <c r="F1313" s="10"/>
    </row>
    <row r="1314" hidden="1">
      <c r="A1314" s="6" t="s">
        <v>2636</v>
      </c>
      <c r="B1314" s="17" t="s">
        <v>2637</v>
      </c>
      <c r="C1314" s="10"/>
      <c r="D1314" s="10"/>
      <c r="E1314" s="10"/>
      <c r="F1314" s="10"/>
    </row>
    <row r="1315" hidden="1">
      <c r="A1315" s="6" t="s">
        <v>2638</v>
      </c>
      <c r="B1315" s="17" t="s">
        <v>2639</v>
      </c>
      <c r="C1315" s="10"/>
      <c r="D1315" s="10"/>
      <c r="E1315" s="10"/>
      <c r="F1315" s="10"/>
    </row>
    <row r="1316" hidden="1">
      <c r="A1316" s="6" t="s">
        <v>2640</v>
      </c>
      <c r="B1316" s="17" t="s">
        <v>2641</v>
      </c>
      <c r="C1316" s="10"/>
      <c r="D1316" s="10"/>
      <c r="E1316" s="10"/>
      <c r="F1316" s="10"/>
    </row>
    <row r="1317" hidden="1">
      <c r="A1317" s="6" t="s">
        <v>2642</v>
      </c>
      <c r="B1317" s="17" t="s">
        <v>2643</v>
      </c>
      <c r="C1317" s="10"/>
      <c r="D1317" s="10"/>
      <c r="E1317" s="10"/>
      <c r="F1317" s="10"/>
    </row>
    <row r="1318" hidden="1">
      <c r="A1318" s="6" t="s">
        <v>2644</v>
      </c>
      <c r="B1318" s="17" t="s">
        <v>2645</v>
      </c>
      <c r="C1318" s="10"/>
      <c r="D1318" s="10"/>
      <c r="E1318" s="10"/>
      <c r="F1318" s="10"/>
    </row>
    <row r="1319" hidden="1">
      <c r="A1319" s="6" t="s">
        <v>2646</v>
      </c>
      <c r="B1319" s="17" t="s">
        <v>2647</v>
      </c>
      <c r="C1319" s="10"/>
      <c r="D1319" s="10"/>
      <c r="E1319" s="10"/>
      <c r="F1319" s="10"/>
    </row>
    <row r="1320" hidden="1">
      <c r="A1320" s="6" t="s">
        <v>2648</v>
      </c>
      <c r="B1320" s="17" t="s">
        <v>2649</v>
      </c>
      <c r="C1320" s="10"/>
      <c r="D1320" s="10"/>
      <c r="E1320" s="10"/>
      <c r="F1320" s="10"/>
    </row>
    <row r="1321" hidden="1">
      <c r="A1321" s="6" t="s">
        <v>2650</v>
      </c>
      <c r="B1321" s="17" t="s">
        <v>2651</v>
      </c>
      <c r="C1321" s="10"/>
      <c r="D1321" s="10"/>
      <c r="E1321" s="10"/>
      <c r="F1321" s="10"/>
    </row>
    <row r="1322" hidden="1">
      <c r="A1322" s="6" t="s">
        <v>2652</v>
      </c>
      <c r="B1322" s="17" t="s">
        <v>2653</v>
      </c>
      <c r="C1322" s="10"/>
      <c r="D1322" s="10"/>
      <c r="E1322" s="10"/>
      <c r="F1322" s="10"/>
    </row>
    <row r="1323" hidden="1">
      <c r="A1323" s="6" t="s">
        <v>2654</v>
      </c>
      <c r="B1323" s="17" t="s">
        <v>2655</v>
      </c>
      <c r="C1323" s="10"/>
      <c r="D1323" s="10"/>
      <c r="E1323" s="10"/>
      <c r="F1323" s="10"/>
    </row>
    <row r="1324" hidden="1">
      <c r="A1324" s="6" t="s">
        <v>2656</v>
      </c>
      <c r="B1324" s="17" t="s">
        <v>2657</v>
      </c>
      <c r="C1324" s="10"/>
      <c r="D1324" s="10"/>
      <c r="E1324" s="10"/>
      <c r="F1324" s="10"/>
    </row>
    <row r="1325" hidden="1">
      <c r="A1325" s="6" t="s">
        <v>2658</v>
      </c>
      <c r="B1325" s="17" t="s">
        <v>2659</v>
      </c>
      <c r="C1325" s="10"/>
      <c r="D1325" s="10"/>
      <c r="E1325" s="10"/>
      <c r="F1325" s="10"/>
    </row>
    <row r="1326" hidden="1">
      <c r="A1326" s="6" t="s">
        <v>2660</v>
      </c>
      <c r="B1326" s="17" t="s">
        <v>2661</v>
      </c>
      <c r="C1326" s="10"/>
      <c r="D1326" s="10"/>
      <c r="E1326" s="10"/>
      <c r="F1326" s="10"/>
    </row>
    <row r="1327" hidden="1">
      <c r="A1327" s="6" t="s">
        <v>2662</v>
      </c>
      <c r="B1327" s="17" t="s">
        <v>2663</v>
      </c>
      <c r="C1327" s="10"/>
      <c r="D1327" s="10"/>
      <c r="E1327" s="10"/>
      <c r="F1327" s="10"/>
    </row>
    <row r="1328" hidden="1">
      <c r="A1328" s="6" t="s">
        <v>2664</v>
      </c>
      <c r="B1328" s="17" t="s">
        <v>2665</v>
      </c>
      <c r="C1328" s="10"/>
      <c r="D1328" s="10"/>
      <c r="E1328" s="10"/>
      <c r="F1328" s="10"/>
    </row>
    <row r="1329" hidden="1">
      <c r="A1329" s="6" t="s">
        <v>2666</v>
      </c>
      <c r="B1329" s="17" t="s">
        <v>2667</v>
      </c>
      <c r="C1329" s="10"/>
      <c r="D1329" s="10"/>
      <c r="E1329" s="10"/>
      <c r="F1329" s="10"/>
    </row>
    <row r="1330" hidden="1">
      <c r="A1330" s="6" t="s">
        <v>2668</v>
      </c>
      <c r="B1330" s="17" t="s">
        <v>2669</v>
      </c>
      <c r="C1330" s="10"/>
      <c r="D1330" s="10"/>
      <c r="E1330" s="10"/>
      <c r="F1330" s="10"/>
    </row>
    <row r="1331" hidden="1">
      <c r="A1331" s="6" t="s">
        <v>2670</v>
      </c>
      <c r="B1331" s="17" t="s">
        <v>2671</v>
      </c>
      <c r="C1331" s="10"/>
      <c r="D1331" s="10"/>
      <c r="E1331" s="10"/>
      <c r="F1331" s="10"/>
    </row>
    <row r="1332" hidden="1">
      <c r="A1332" s="6" t="s">
        <v>2672</v>
      </c>
      <c r="B1332" s="17" t="s">
        <v>2673</v>
      </c>
      <c r="C1332" s="10"/>
      <c r="D1332" s="10"/>
      <c r="E1332" s="10"/>
      <c r="F1332" s="10"/>
    </row>
    <row r="1333" hidden="1">
      <c r="A1333" s="6" t="s">
        <v>2674</v>
      </c>
      <c r="B1333" s="17" t="s">
        <v>2675</v>
      </c>
      <c r="C1333" s="10"/>
      <c r="D1333" s="10"/>
      <c r="E1333" s="10"/>
      <c r="F1333" s="10"/>
    </row>
    <row r="1334" hidden="1">
      <c r="A1334" s="6" t="s">
        <v>2676</v>
      </c>
      <c r="B1334" s="17" t="s">
        <v>2677</v>
      </c>
      <c r="C1334" s="10"/>
      <c r="D1334" s="10"/>
      <c r="E1334" s="10"/>
      <c r="F1334" s="10"/>
    </row>
    <row r="1335" hidden="1">
      <c r="A1335" s="6" t="s">
        <v>2678</v>
      </c>
      <c r="B1335" s="17" t="s">
        <v>2679</v>
      </c>
      <c r="C1335" s="10"/>
      <c r="D1335" s="10"/>
      <c r="E1335" s="10"/>
      <c r="F1335" s="10"/>
    </row>
    <row r="1336" hidden="1">
      <c r="A1336" s="6" t="s">
        <v>2680</v>
      </c>
      <c r="B1336" s="17" t="s">
        <v>2681</v>
      </c>
      <c r="C1336" s="10"/>
      <c r="D1336" s="10"/>
      <c r="E1336" s="10"/>
      <c r="F1336" s="10"/>
    </row>
    <row r="1337" hidden="1">
      <c r="A1337" s="6" t="s">
        <v>2682</v>
      </c>
      <c r="B1337" s="17" t="s">
        <v>2683</v>
      </c>
      <c r="C1337" s="10"/>
      <c r="D1337" s="10"/>
      <c r="E1337" s="10"/>
      <c r="F1337" s="10"/>
    </row>
    <row r="1338" hidden="1">
      <c r="A1338" s="6" t="s">
        <v>2684</v>
      </c>
      <c r="B1338" s="17" t="s">
        <v>2685</v>
      </c>
      <c r="C1338" s="10"/>
      <c r="D1338" s="10"/>
      <c r="E1338" s="10"/>
      <c r="F1338" s="10"/>
    </row>
    <row r="1339" hidden="1">
      <c r="A1339" s="6" t="s">
        <v>2686</v>
      </c>
      <c r="B1339" s="17" t="s">
        <v>2687</v>
      </c>
      <c r="C1339" s="10"/>
      <c r="D1339" s="10"/>
      <c r="E1339" s="10"/>
      <c r="F1339" s="10"/>
    </row>
    <row r="1340" hidden="1">
      <c r="A1340" s="6" t="s">
        <v>2688</v>
      </c>
      <c r="B1340" s="17" t="s">
        <v>2689</v>
      </c>
      <c r="C1340" s="10"/>
      <c r="D1340" s="10"/>
      <c r="E1340" s="10"/>
      <c r="F1340" s="10"/>
    </row>
    <row r="1341" hidden="1">
      <c r="A1341" s="6" t="s">
        <v>2690</v>
      </c>
      <c r="B1341" s="17" t="s">
        <v>2691</v>
      </c>
      <c r="C1341" s="10"/>
      <c r="D1341" s="10"/>
      <c r="E1341" s="10"/>
      <c r="F1341" s="10"/>
    </row>
    <row r="1342" hidden="1">
      <c r="A1342" s="6" t="s">
        <v>2692</v>
      </c>
      <c r="B1342" s="17" t="s">
        <v>2693</v>
      </c>
      <c r="C1342" s="10"/>
      <c r="D1342" s="10"/>
      <c r="E1342" s="10"/>
      <c r="F1342" s="10"/>
    </row>
    <row r="1343" hidden="1">
      <c r="A1343" s="6" t="s">
        <v>2694</v>
      </c>
      <c r="B1343" s="17" t="s">
        <v>2695</v>
      </c>
      <c r="C1343" s="10"/>
      <c r="D1343" s="10"/>
      <c r="E1343" s="10"/>
      <c r="F1343" s="10"/>
    </row>
    <row r="1344" hidden="1">
      <c r="A1344" s="6" t="s">
        <v>2696</v>
      </c>
      <c r="B1344" s="17" t="s">
        <v>2697</v>
      </c>
      <c r="C1344" s="10"/>
      <c r="D1344" s="10"/>
      <c r="E1344" s="10"/>
      <c r="F1344" s="10"/>
    </row>
    <row r="1345" hidden="1">
      <c r="A1345" s="6" t="s">
        <v>2698</v>
      </c>
      <c r="B1345" s="17" t="s">
        <v>2699</v>
      </c>
      <c r="C1345" s="10"/>
      <c r="D1345" s="10"/>
      <c r="E1345" s="10"/>
      <c r="F1345" s="10"/>
    </row>
    <row r="1346" hidden="1">
      <c r="A1346" s="6" t="s">
        <v>2700</v>
      </c>
      <c r="B1346" s="17" t="s">
        <v>2701</v>
      </c>
      <c r="C1346" s="10"/>
      <c r="D1346" s="10"/>
      <c r="E1346" s="10"/>
      <c r="F1346" s="10"/>
    </row>
    <row r="1347" hidden="1">
      <c r="A1347" s="6" t="s">
        <v>2702</v>
      </c>
      <c r="B1347" s="17" t="s">
        <v>2703</v>
      </c>
      <c r="C1347" s="10"/>
      <c r="D1347" s="10"/>
      <c r="E1347" s="10"/>
      <c r="F1347" s="10"/>
    </row>
    <row r="1348" hidden="1">
      <c r="A1348" s="6" t="s">
        <v>2704</v>
      </c>
      <c r="B1348" s="17" t="s">
        <v>2705</v>
      </c>
      <c r="C1348" s="10"/>
      <c r="D1348" s="10"/>
      <c r="E1348" s="10"/>
      <c r="F1348" s="10"/>
    </row>
    <row r="1349" hidden="1">
      <c r="A1349" s="6" t="s">
        <v>2706</v>
      </c>
      <c r="B1349" s="17" t="s">
        <v>2707</v>
      </c>
      <c r="C1349" s="10"/>
      <c r="D1349" s="10"/>
      <c r="E1349" s="10"/>
      <c r="F1349" s="10"/>
    </row>
    <row r="1350" hidden="1">
      <c r="A1350" s="6" t="s">
        <v>2708</v>
      </c>
      <c r="B1350" s="17" t="s">
        <v>2709</v>
      </c>
      <c r="C1350" s="10"/>
      <c r="D1350" s="10"/>
      <c r="E1350" s="10"/>
      <c r="F1350" s="10"/>
    </row>
    <row r="1351" hidden="1">
      <c r="A1351" s="6" t="s">
        <v>2710</v>
      </c>
      <c r="B1351" s="17" t="s">
        <v>2711</v>
      </c>
      <c r="C1351" s="10"/>
      <c r="D1351" s="10"/>
      <c r="E1351" s="10"/>
      <c r="F1351" s="10"/>
    </row>
    <row r="1352" hidden="1">
      <c r="A1352" s="6" t="s">
        <v>2712</v>
      </c>
      <c r="B1352" s="17" t="s">
        <v>2713</v>
      </c>
      <c r="C1352" s="10"/>
      <c r="D1352" s="10"/>
      <c r="E1352" s="10"/>
      <c r="F1352" s="10"/>
    </row>
    <row r="1353" hidden="1">
      <c r="A1353" s="6" t="s">
        <v>2714</v>
      </c>
      <c r="B1353" s="17" t="s">
        <v>2715</v>
      </c>
      <c r="C1353" s="10"/>
      <c r="D1353" s="10"/>
      <c r="E1353" s="10"/>
      <c r="F1353" s="10"/>
    </row>
    <row r="1354" hidden="1">
      <c r="A1354" s="6" t="s">
        <v>2716</v>
      </c>
      <c r="B1354" s="17" t="s">
        <v>2717</v>
      </c>
      <c r="C1354" s="10"/>
      <c r="D1354" s="10"/>
      <c r="E1354" s="10"/>
      <c r="F1354" s="10"/>
    </row>
    <row r="1355" hidden="1">
      <c r="A1355" s="6" t="s">
        <v>2718</v>
      </c>
      <c r="B1355" s="17" t="s">
        <v>2719</v>
      </c>
      <c r="C1355" s="10"/>
      <c r="D1355" s="10"/>
      <c r="E1355" s="10"/>
      <c r="F1355" s="10"/>
    </row>
    <row r="1356" hidden="1">
      <c r="A1356" s="6" t="s">
        <v>2720</v>
      </c>
      <c r="B1356" s="17" t="s">
        <v>2721</v>
      </c>
      <c r="C1356" s="10"/>
      <c r="D1356" s="10"/>
      <c r="E1356" s="10"/>
      <c r="F1356" s="10"/>
    </row>
    <row r="1357" hidden="1">
      <c r="A1357" s="6" t="s">
        <v>2722</v>
      </c>
      <c r="B1357" s="17" t="s">
        <v>2723</v>
      </c>
      <c r="C1357" s="10"/>
      <c r="D1357" s="10"/>
      <c r="E1357" s="10"/>
      <c r="F1357" s="10"/>
    </row>
    <row r="1358" hidden="1">
      <c r="A1358" s="6" t="s">
        <v>2724</v>
      </c>
      <c r="B1358" s="17" t="s">
        <v>2725</v>
      </c>
      <c r="C1358" s="10"/>
      <c r="D1358" s="10"/>
      <c r="E1358" s="10"/>
      <c r="F1358" s="10"/>
    </row>
    <row r="1359" hidden="1">
      <c r="A1359" s="6" t="s">
        <v>2726</v>
      </c>
      <c r="B1359" s="17" t="s">
        <v>2727</v>
      </c>
      <c r="C1359" s="10"/>
      <c r="D1359" s="10"/>
      <c r="E1359" s="10"/>
      <c r="F1359" s="10"/>
    </row>
    <row r="1360" hidden="1">
      <c r="A1360" s="6" t="s">
        <v>2728</v>
      </c>
      <c r="B1360" s="17" t="s">
        <v>2729</v>
      </c>
      <c r="C1360" s="10"/>
      <c r="D1360" s="10"/>
      <c r="E1360" s="10"/>
      <c r="F1360" s="10"/>
    </row>
    <row r="1361" hidden="1">
      <c r="A1361" s="6" t="s">
        <v>2730</v>
      </c>
      <c r="B1361" s="17" t="s">
        <v>2731</v>
      </c>
      <c r="C1361" s="10"/>
      <c r="D1361" s="10"/>
      <c r="E1361" s="10"/>
      <c r="F1361" s="10"/>
    </row>
    <row r="1362" hidden="1">
      <c r="A1362" s="6" t="s">
        <v>2732</v>
      </c>
      <c r="B1362" s="17" t="s">
        <v>2733</v>
      </c>
      <c r="C1362" s="10"/>
      <c r="D1362" s="10"/>
      <c r="E1362" s="10"/>
      <c r="F1362" s="10"/>
    </row>
    <row r="1363" hidden="1">
      <c r="A1363" s="6" t="s">
        <v>2734</v>
      </c>
      <c r="B1363" s="17" t="s">
        <v>2735</v>
      </c>
      <c r="C1363" s="10"/>
      <c r="D1363" s="10"/>
      <c r="E1363" s="10"/>
      <c r="F1363" s="10"/>
    </row>
    <row r="1364" hidden="1">
      <c r="A1364" s="6" t="s">
        <v>2736</v>
      </c>
      <c r="B1364" s="17" t="s">
        <v>2737</v>
      </c>
      <c r="C1364" s="10"/>
      <c r="D1364" s="10"/>
      <c r="E1364" s="10"/>
      <c r="F1364" s="10"/>
    </row>
    <row r="1365" hidden="1">
      <c r="A1365" s="6" t="s">
        <v>2738</v>
      </c>
      <c r="B1365" s="17" t="s">
        <v>2739</v>
      </c>
      <c r="C1365" s="10"/>
      <c r="D1365" s="10"/>
      <c r="E1365" s="10"/>
      <c r="F1365" s="10"/>
    </row>
    <row r="1366" hidden="1">
      <c r="A1366" s="6" t="s">
        <v>2740</v>
      </c>
      <c r="B1366" s="17" t="s">
        <v>2741</v>
      </c>
      <c r="C1366" s="10"/>
      <c r="D1366" s="10"/>
      <c r="E1366" s="10"/>
      <c r="F1366" s="10"/>
    </row>
    <row r="1367" hidden="1">
      <c r="A1367" s="6" t="s">
        <v>2742</v>
      </c>
      <c r="B1367" s="17" t="s">
        <v>2743</v>
      </c>
      <c r="C1367" s="10"/>
      <c r="D1367" s="10"/>
      <c r="E1367" s="10"/>
      <c r="F1367" s="10"/>
    </row>
    <row r="1368" hidden="1">
      <c r="A1368" s="6" t="s">
        <v>2744</v>
      </c>
      <c r="B1368" s="17" t="s">
        <v>2745</v>
      </c>
      <c r="C1368" s="10"/>
      <c r="D1368" s="10"/>
      <c r="E1368" s="10"/>
      <c r="F1368" s="10"/>
    </row>
    <row r="1369" hidden="1">
      <c r="A1369" s="6" t="s">
        <v>2746</v>
      </c>
      <c r="B1369" s="17" t="s">
        <v>2747</v>
      </c>
      <c r="C1369" s="10"/>
      <c r="D1369" s="10"/>
      <c r="E1369" s="10"/>
      <c r="F1369" s="10"/>
    </row>
    <row r="1370" hidden="1">
      <c r="A1370" s="6" t="s">
        <v>2748</v>
      </c>
      <c r="B1370" s="17" t="s">
        <v>2749</v>
      </c>
      <c r="C1370" s="10"/>
      <c r="D1370" s="10"/>
      <c r="E1370" s="10"/>
      <c r="F1370" s="10"/>
    </row>
    <row r="1371" hidden="1">
      <c r="A1371" s="6" t="s">
        <v>2750</v>
      </c>
      <c r="B1371" s="17" t="s">
        <v>2751</v>
      </c>
      <c r="C1371" s="10"/>
      <c r="D1371" s="10"/>
      <c r="E1371" s="10"/>
      <c r="F1371" s="10"/>
    </row>
    <row r="1372" hidden="1">
      <c r="A1372" s="6" t="s">
        <v>2752</v>
      </c>
      <c r="B1372" s="17" t="s">
        <v>2753</v>
      </c>
      <c r="C1372" s="10"/>
      <c r="D1372" s="10"/>
      <c r="E1372" s="10"/>
      <c r="F1372" s="10"/>
    </row>
    <row r="1373" hidden="1">
      <c r="A1373" s="6" t="s">
        <v>2754</v>
      </c>
      <c r="B1373" s="17" t="s">
        <v>2755</v>
      </c>
      <c r="C1373" s="10"/>
      <c r="D1373" s="10"/>
      <c r="E1373" s="10"/>
      <c r="F1373" s="10"/>
    </row>
    <row r="1374" hidden="1">
      <c r="A1374" s="6" t="s">
        <v>2756</v>
      </c>
      <c r="B1374" s="17" t="s">
        <v>2757</v>
      </c>
      <c r="C1374" s="10"/>
      <c r="D1374" s="10"/>
      <c r="E1374" s="10"/>
      <c r="F1374" s="10"/>
    </row>
    <row r="1375" hidden="1">
      <c r="A1375" s="6" t="s">
        <v>2758</v>
      </c>
      <c r="B1375" s="17" t="s">
        <v>2759</v>
      </c>
      <c r="C1375" s="10"/>
      <c r="D1375" s="10"/>
      <c r="E1375" s="10"/>
      <c r="F1375" s="10"/>
    </row>
    <row r="1376" hidden="1">
      <c r="A1376" s="6" t="s">
        <v>2760</v>
      </c>
      <c r="B1376" s="17" t="s">
        <v>2761</v>
      </c>
      <c r="C1376" s="10"/>
      <c r="D1376" s="10"/>
      <c r="E1376" s="10"/>
      <c r="F1376" s="10"/>
    </row>
    <row r="1377" hidden="1">
      <c r="A1377" s="6" t="s">
        <v>2762</v>
      </c>
      <c r="B1377" s="17" t="s">
        <v>2763</v>
      </c>
      <c r="C1377" s="10"/>
      <c r="D1377" s="10"/>
      <c r="E1377" s="10"/>
      <c r="F1377" s="10"/>
    </row>
    <row r="1378" hidden="1">
      <c r="A1378" s="6" t="s">
        <v>2764</v>
      </c>
      <c r="B1378" s="17" t="s">
        <v>2765</v>
      </c>
      <c r="C1378" s="10"/>
      <c r="D1378" s="10"/>
      <c r="E1378" s="10"/>
      <c r="F1378" s="10"/>
    </row>
    <row r="1379" hidden="1">
      <c r="A1379" s="6" t="s">
        <v>2766</v>
      </c>
      <c r="B1379" s="17" t="s">
        <v>2767</v>
      </c>
      <c r="C1379" s="10"/>
      <c r="D1379" s="10"/>
      <c r="E1379" s="10"/>
      <c r="F1379" s="10"/>
    </row>
    <row r="1380" hidden="1">
      <c r="A1380" s="6" t="s">
        <v>2768</v>
      </c>
      <c r="B1380" s="17" t="s">
        <v>2769</v>
      </c>
      <c r="C1380" s="10"/>
      <c r="D1380" s="10"/>
      <c r="E1380" s="10"/>
      <c r="F1380" s="10"/>
    </row>
    <row r="1381" hidden="1">
      <c r="A1381" s="6" t="s">
        <v>2770</v>
      </c>
      <c r="B1381" s="17" t="s">
        <v>2771</v>
      </c>
      <c r="C1381" s="10"/>
      <c r="D1381" s="10"/>
      <c r="E1381" s="10"/>
      <c r="F1381" s="10"/>
    </row>
    <row r="1382" hidden="1">
      <c r="A1382" s="6" t="s">
        <v>2772</v>
      </c>
      <c r="B1382" s="17" t="s">
        <v>2773</v>
      </c>
      <c r="C1382" s="10"/>
      <c r="D1382" s="10"/>
      <c r="E1382" s="10"/>
      <c r="F1382" s="10"/>
    </row>
    <row r="1383" hidden="1">
      <c r="A1383" s="6" t="s">
        <v>2774</v>
      </c>
      <c r="B1383" s="17" t="s">
        <v>2775</v>
      </c>
      <c r="C1383" s="10"/>
      <c r="D1383" s="10"/>
      <c r="E1383" s="10"/>
      <c r="F1383" s="10"/>
    </row>
    <row r="1384" hidden="1">
      <c r="A1384" s="6" t="s">
        <v>2776</v>
      </c>
      <c r="B1384" s="17" t="s">
        <v>2777</v>
      </c>
      <c r="C1384" s="10"/>
      <c r="D1384" s="10"/>
      <c r="E1384" s="10"/>
      <c r="F1384" s="10"/>
    </row>
    <row r="1385" hidden="1">
      <c r="A1385" s="6" t="s">
        <v>2778</v>
      </c>
      <c r="B1385" s="17" t="s">
        <v>2779</v>
      </c>
      <c r="C1385" s="10"/>
      <c r="D1385" s="10"/>
      <c r="E1385" s="10"/>
      <c r="F1385" s="10"/>
    </row>
    <row r="1386" hidden="1">
      <c r="A1386" s="6" t="s">
        <v>2780</v>
      </c>
      <c r="B1386" s="17" t="s">
        <v>2781</v>
      </c>
      <c r="C1386" s="10"/>
      <c r="D1386" s="10"/>
      <c r="E1386" s="10"/>
      <c r="F1386" s="10"/>
    </row>
    <row r="1387" hidden="1">
      <c r="A1387" s="6" t="s">
        <v>2782</v>
      </c>
      <c r="B1387" s="17" t="s">
        <v>2783</v>
      </c>
      <c r="C1387" s="10"/>
      <c r="D1387" s="10"/>
      <c r="E1387" s="10"/>
      <c r="F1387" s="10"/>
    </row>
    <row r="1388" hidden="1">
      <c r="A1388" s="6" t="s">
        <v>2784</v>
      </c>
      <c r="B1388" s="17" t="s">
        <v>2785</v>
      </c>
      <c r="C1388" s="10"/>
      <c r="D1388" s="10"/>
      <c r="E1388" s="10"/>
      <c r="F1388" s="10"/>
    </row>
    <row r="1389" hidden="1">
      <c r="A1389" s="6" t="s">
        <v>2786</v>
      </c>
      <c r="B1389" s="17" t="s">
        <v>2787</v>
      </c>
      <c r="C1389" s="10"/>
      <c r="D1389" s="10"/>
      <c r="E1389" s="10"/>
      <c r="F1389" s="10"/>
    </row>
    <row r="1390" hidden="1">
      <c r="A1390" s="6" t="s">
        <v>2788</v>
      </c>
      <c r="B1390" s="17" t="s">
        <v>2789</v>
      </c>
      <c r="C1390" s="10"/>
      <c r="D1390" s="10"/>
      <c r="E1390" s="10"/>
      <c r="F1390" s="10"/>
    </row>
    <row r="1391" hidden="1">
      <c r="A1391" s="6" t="s">
        <v>2790</v>
      </c>
      <c r="B1391" s="17" t="s">
        <v>2791</v>
      </c>
      <c r="C1391" s="10"/>
      <c r="D1391" s="10"/>
      <c r="E1391" s="10"/>
      <c r="F1391" s="10"/>
    </row>
    <row r="1392" hidden="1">
      <c r="A1392" s="6" t="s">
        <v>2792</v>
      </c>
      <c r="B1392" s="17" t="s">
        <v>2793</v>
      </c>
      <c r="C1392" s="10"/>
      <c r="D1392" s="10"/>
      <c r="E1392" s="10"/>
      <c r="F1392" s="10"/>
    </row>
    <row r="1393" hidden="1">
      <c r="A1393" s="6" t="s">
        <v>2794</v>
      </c>
      <c r="B1393" s="17" t="s">
        <v>2795</v>
      </c>
      <c r="C1393" s="10"/>
      <c r="D1393" s="10"/>
      <c r="E1393" s="10"/>
      <c r="F1393" s="10"/>
    </row>
    <row r="1394" hidden="1">
      <c r="A1394" s="6" t="s">
        <v>2796</v>
      </c>
      <c r="B1394" s="17" t="s">
        <v>2797</v>
      </c>
      <c r="C1394" s="10"/>
      <c r="D1394" s="10"/>
      <c r="E1394" s="10"/>
      <c r="F1394" s="10"/>
    </row>
    <row r="1395" hidden="1">
      <c r="A1395" s="6" t="s">
        <v>2798</v>
      </c>
      <c r="B1395" s="17" t="s">
        <v>2799</v>
      </c>
      <c r="C1395" s="10"/>
      <c r="D1395" s="10"/>
      <c r="E1395" s="10"/>
      <c r="F1395" s="10"/>
    </row>
    <row r="1396" hidden="1">
      <c r="A1396" s="6" t="s">
        <v>2800</v>
      </c>
      <c r="B1396" s="17" t="s">
        <v>2801</v>
      </c>
      <c r="C1396" s="10"/>
      <c r="D1396" s="10"/>
      <c r="E1396" s="10"/>
      <c r="F1396" s="10"/>
    </row>
    <row r="1397" hidden="1">
      <c r="A1397" s="6" t="s">
        <v>2802</v>
      </c>
      <c r="B1397" s="17" t="s">
        <v>2803</v>
      </c>
      <c r="C1397" s="10"/>
      <c r="D1397" s="10"/>
      <c r="E1397" s="10"/>
      <c r="F1397" s="10"/>
    </row>
    <row r="1398" hidden="1">
      <c r="A1398" s="6" t="s">
        <v>2804</v>
      </c>
      <c r="B1398" s="17" t="s">
        <v>2805</v>
      </c>
      <c r="C1398" s="10"/>
      <c r="D1398" s="10"/>
      <c r="E1398" s="10"/>
      <c r="F1398" s="10"/>
    </row>
    <row r="1399" hidden="1">
      <c r="A1399" s="6" t="s">
        <v>2806</v>
      </c>
      <c r="B1399" s="17" t="s">
        <v>2807</v>
      </c>
      <c r="C1399" s="10"/>
      <c r="D1399" s="10"/>
      <c r="E1399" s="10"/>
      <c r="F1399" s="10"/>
    </row>
    <row r="1400" hidden="1">
      <c r="A1400" s="6" t="s">
        <v>2808</v>
      </c>
      <c r="B1400" s="17" t="s">
        <v>2809</v>
      </c>
      <c r="C1400" s="10"/>
      <c r="D1400" s="10"/>
      <c r="E1400" s="10"/>
      <c r="F1400" s="10"/>
    </row>
    <row r="1401" hidden="1">
      <c r="A1401" s="6" t="s">
        <v>2810</v>
      </c>
      <c r="B1401" s="17" t="s">
        <v>2811</v>
      </c>
      <c r="C1401" s="10"/>
      <c r="D1401" s="10"/>
      <c r="E1401" s="10"/>
      <c r="F1401" s="10"/>
    </row>
    <row r="1402" hidden="1">
      <c r="A1402" s="6" t="s">
        <v>2812</v>
      </c>
      <c r="B1402" s="17" t="s">
        <v>2813</v>
      </c>
      <c r="C1402" s="10"/>
      <c r="D1402" s="10"/>
      <c r="E1402" s="10"/>
      <c r="F1402" s="10"/>
    </row>
    <row r="1403" hidden="1">
      <c r="A1403" s="6" t="s">
        <v>2814</v>
      </c>
      <c r="B1403" s="17" t="s">
        <v>2815</v>
      </c>
      <c r="C1403" s="10"/>
      <c r="D1403" s="10"/>
      <c r="E1403" s="10"/>
      <c r="F1403" s="10"/>
    </row>
    <row r="1404" hidden="1">
      <c r="A1404" s="6" t="s">
        <v>2816</v>
      </c>
      <c r="B1404" s="17" t="s">
        <v>2817</v>
      </c>
      <c r="C1404" s="10"/>
      <c r="D1404" s="10"/>
      <c r="E1404" s="10"/>
      <c r="F1404" s="10"/>
    </row>
    <row r="1405" hidden="1">
      <c r="A1405" s="6" t="s">
        <v>2818</v>
      </c>
      <c r="B1405" s="17" t="s">
        <v>2819</v>
      </c>
      <c r="C1405" s="10"/>
      <c r="D1405" s="10"/>
      <c r="E1405" s="10"/>
      <c r="F1405" s="10"/>
    </row>
    <row r="1406" hidden="1">
      <c r="A1406" s="6" t="s">
        <v>2820</v>
      </c>
      <c r="B1406" s="17" t="s">
        <v>2821</v>
      </c>
      <c r="C1406" s="10"/>
      <c r="D1406" s="10"/>
      <c r="E1406" s="10"/>
      <c r="F1406" s="10"/>
    </row>
    <row r="1407" hidden="1">
      <c r="A1407" s="6" t="s">
        <v>2822</v>
      </c>
      <c r="B1407" s="17" t="s">
        <v>2823</v>
      </c>
      <c r="C1407" s="10"/>
      <c r="D1407" s="10"/>
      <c r="E1407" s="10"/>
      <c r="F1407" s="10"/>
    </row>
    <row r="1408" hidden="1">
      <c r="A1408" s="6" t="s">
        <v>2824</v>
      </c>
      <c r="B1408" s="17" t="s">
        <v>2825</v>
      </c>
      <c r="C1408" s="10"/>
      <c r="D1408" s="10"/>
      <c r="E1408" s="10"/>
      <c r="F1408" s="10"/>
    </row>
    <row r="1409" hidden="1">
      <c r="A1409" s="6" t="s">
        <v>2826</v>
      </c>
      <c r="B1409" s="17" t="s">
        <v>2827</v>
      </c>
      <c r="C1409" s="10"/>
      <c r="D1409" s="10"/>
      <c r="E1409" s="10"/>
      <c r="F1409" s="10"/>
    </row>
    <row r="1410" hidden="1">
      <c r="A1410" s="6" t="s">
        <v>2828</v>
      </c>
      <c r="B1410" s="17" t="s">
        <v>2829</v>
      </c>
      <c r="C1410" s="10"/>
      <c r="D1410" s="10"/>
      <c r="E1410" s="10"/>
      <c r="F1410" s="10"/>
    </row>
    <row r="1411" hidden="1">
      <c r="A1411" s="6" t="s">
        <v>2830</v>
      </c>
      <c r="B1411" s="17" t="s">
        <v>2831</v>
      </c>
      <c r="C1411" s="10"/>
      <c r="D1411" s="10"/>
      <c r="E1411" s="10"/>
      <c r="F1411" s="10"/>
    </row>
    <row r="1412" hidden="1">
      <c r="A1412" s="6" t="s">
        <v>2832</v>
      </c>
      <c r="B1412" s="17" t="s">
        <v>2833</v>
      </c>
      <c r="C1412" s="10"/>
      <c r="D1412" s="10"/>
      <c r="E1412" s="10"/>
      <c r="F1412" s="10"/>
    </row>
    <row r="1413" hidden="1">
      <c r="A1413" s="6" t="s">
        <v>2834</v>
      </c>
      <c r="B1413" s="17" t="s">
        <v>2835</v>
      </c>
      <c r="C1413" s="10"/>
      <c r="D1413" s="10"/>
      <c r="E1413" s="10"/>
      <c r="F1413" s="10"/>
    </row>
    <row r="1414" hidden="1">
      <c r="A1414" s="6" t="s">
        <v>2836</v>
      </c>
      <c r="B1414" s="17" t="s">
        <v>2837</v>
      </c>
      <c r="C1414" s="10"/>
      <c r="D1414" s="10"/>
      <c r="E1414" s="10"/>
      <c r="F1414" s="10"/>
    </row>
    <row r="1415" hidden="1">
      <c r="A1415" s="6" t="s">
        <v>2838</v>
      </c>
      <c r="B1415" s="17" t="s">
        <v>2839</v>
      </c>
      <c r="C1415" s="10"/>
      <c r="D1415" s="10"/>
      <c r="E1415" s="10"/>
      <c r="F1415" s="10"/>
    </row>
    <row r="1416" hidden="1">
      <c r="A1416" s="6" t="s">
        <v>2840</v>
      </c>
      <c r="B1416" s="17" t="s">
        <v>2841</v>
      </c>
      <c r="C1416" s="10"/>
      <c r="D1416" s="10"/>
      <c r="E1416" s="10"/>
      <c r="F1416" s="10"/>
    </row>
    <row r="1417" hidden="1">
      <c r="A1417" s="6" t="s">
        <v>2842</v>
      </c>
      <c r="B1417" s="17" t="s">
        <v>2843</v>
      </c>
      <c r="C1417" s="10"/>
      <c r="D1417" s="10"/>
      <c r="E1417" s="10"/>
      <c r="F1417" s="10"/>
    </row>
    <row r="1418" hidden="1">
      <c r="A1418" s="6" t="s">
        <v>2844</v>
      </c>
      <c r="B1418" s="17" t="s">
        <v>2845</v>
      </c>
      <c r="C1418" s="10"/>
      <c r="D1418" s="10"/>
      <c r="E1418" s="10"/>
      <c r="F1418" s="10"/>
    </row>
    <row r="1419" hidden="1">
      <c r="A1419" s="6" t="s">
        <v>2846</v>
      </c>
      <c r="B1419" s="17" t="s">
        <v>2847</v>
      </c>
      <c r="C1419" s="10"/>
      <c r="D1419" s="10"/>
      <c r="E1419" s="10"/>
      <c r="F1419" s="10"/>
    </row>
    <row r="1420" hidden="1">
      <c r="A1420" s="6" t="s">
        <v>2848</v>
      </c>
      <c r="B1420" s="17" t="s">
        <v>2849</v>
      </c>
      <c r="C1420" s="10"/>
      <c r="D1420" s="10"/>
      <c r="E1420" s="10"/>
      <c r="F1420" s="10"/>
    </row>
    <row r="1421" hidden="1">
      <c r="A1421" s="6" t="s">
        <v>2850</v>
      </c>
      <c r="B1421" s="17" t="s">
        <v>2851</v>
      </c>
      <c r="C1421" s="10"/>
      <c r="D1421" s="10"/>
      <c r="E1421" s="10"/>
      <c r="F1421" s="10"/>
    </row>
    <row r="1422" hidden="1">
      <c r="A1422" s="6" t="s">
        <v>2852</v>
      </c>
      <c r="B1422" s="17" t="s">
        <v>2853</v>
      </c>
      <c r="C1422" s="10"/>
      <c r="D1422" s="10"/>
      <c r="E1422" s="10"/>
      <c r="F1422" s="10"/>
    </row>
    <row r="1423" hidden="1">
      <c r="A1423" s="6" t="s">
        <v>2854</v>
      </c>
      <c r="B1423" s="17" t="s">
        <v>2855</v>
      </c>
      <c r="C1423" s="10"/>
      <c r="D1423" s="10"/>
      <c r="E1423" s="10"/>
      <c r="F1423" s="10"/>
    </row>
    <row r="1424" hidden="1">
      <c r="A1424" s="6" t="s">
        <v>2856</v>
      </c>
      <c r="B1424" s="17" t="s">
        <v>2857</v>
      </c>
      <c r="C1424" s="10"/>
      <c r="D1424" s="10"/>
      <c r="E1424" s="10"/>
      <c r="F1424" s="10"/>
    </row>
    <row r="1425" hidden="1">
      <c r="A1425" s="6" t="s">
        <v>2858</v>
      </c>
      <c r="B1425" s="17" t="s">
        <v>2859</v>
      </c>
      <c r="C1425" s="10"/>
      <c r="D1425" s="10"/>
      <c r="E1425" s="10"/>
      <c r="F1425" s="10"/>
    </row>
    <row r="1426" hidden="1">
      <c r="A1426" s="6" t="s">
        <v>2860</v>
      </c>
      <c r="B1426" s="17" t="s">
        <v>2861</v>
      </c>
      <c r="C1426" s="10"/>
      <c r="D1426" s="10"/>
      <c r="E1426" s="10"/>
      <c r="F1426" s="10"/>
    </row>
    <row r="1427" hidden="1">
      <c r="A1427" s="6" t="s">
        <v>2862</v>
      </c>
      <c r="B1427" s="17" t="s">
        <v>2863</v>
      </c>
      <c r="C1427" s="10"/>
      <c r="D1427" s="10"/>
      <c r="E1427" s="10"/>
      <c r="F1427" s="10"/>
    </row>
    <row r="1428" hidden="1">
      <c r="A1428" s="6" t="s">
        <v>2864</v>
      </c>
      <c r="B1428" s="17" t="s">
        <v>2865</v>
      </c>
      <c r="C1428" s="10"/>
      <c r="D1428" s="10"/>
      <c r="E1428" s="10"/>
      <c r="F1428" s="10"/>
    </row>
    <row r="1429" hidden="1">
      <c r="A1429" s="6" t="s">
        <v>2866</v>
      </c>
      <c r="B1429" s="17" t="s">
        <v>2867</v>
      </c>
      <c r="C1429" s="10"/>
      <c r="D1429" s="10"/>
      <c r="E1429" s="10"/>
      <c r="F1429" s="10"/>
    </row>
    <row r="1430" hidden="1">
      <c r="A1430" s="6" t="s">
        <v>2868</v>
      </c>
      <c r="B1430" s="17" t="s">
        <v>2869</v>
      </c>
      <c r="C1430" s="10"/>
      <c r="D1430" s="10"/>
      <c r="E1430" s="10"/>
      <c r="F1430" s="10"/>
    </row>
    <row r="1431" hidden="1">
      <c r="A1431" s="6" t="s">
        <v>2870</v>
      </c>
      <c r="B1431" s="17" t="s">
        <v>2871</v>
      </c>
      <c r="C1431" s="10"/>
      <c r="D1431" s="10"/>
      <c r="E1431" s="10"/>
      <c r="F1431" s="10"/>
    </row>
    <row r="1432" hidden="1">
      <c r="A1432" s="6" t="s">
        <v>2872</v>
      </c>
      <c r="B1432" s="17" t="s">
        <v>2873</v>
      </c>
      <c r="C1432" s="10"/>
      <c r="D1432" s="10"/>
      <c r="E1432" s="10"/>
      <c r="F1432" s="10"/>
    </row>
    <row r="1433" hidden="1">
      <c r="A1433" s="6" t="s">
        <v>2874</v>
      </c>
      <c r="B1433" s="17" t="s">
        <v>2875</v>
      </c>
      <c r="C1433" s="10"/>
      <c r="D1433" s="10"/>
      <c r="E1433" s="10"/>
      <c r="F1433" s="10"/>
    </row>
    <row r="1434" hidden="1">
      <c r="A1434" s="6" t="s">
        <v>2876</v>
      </c>
      <c r="B1434" s="17" t="s">
        <v>2877</v>
      </c>
      <c r="C1434" s="10"/>
      <c r="D1434" s="10"/>
      <c r="E1434" s="10"/>
      <c r="F1434" s="10"/>
    </row>
    <row r="1435" hidden="1">
      <c r="A1435" s="6" t="s">
        <v>2878</v>
      </c>
      <c r="B1435" s="17" t="s">
        <v>2879</v>
      </c>
      <c r="C1435" s="10"/>
      <c r="D1435" s="10"/>
      <c r="E1435" s="10"/>
      <c r="F1435" s="10"/>
    </row>
    <row r="1436" hidden="1">
      <c r="A1436" s="6" t="s">
        <v>2880</v>
      </c>
      <c r="B1436" s="17" t="s">
        <v>2881</v>
      </c>
      <c r="C1436" s="10"/>
      <c r="D1436" s="10"/>
      <c r="E1436" s="10"/>
      <c r="F1436" s="10"/>
    </row>
    <row r="1437" hidden="1">
      <c r="A1437" s="6" t="s">
        <v>2882</v>
      </c>
      <c r="B1437" s="17" t="s">
        <v>2883</v>
      </c>
      <c r="C1437" s="10"/>
      <c r="D1437" s="10"/>
      <c r="E1437" s="10"/>
      <c r="F1437" s="10"/>
    </row>
    <row r="1438" hidden="1">
      <c r="A1438" s="6" t="s">
        <v>2884</v>
      </c>
      <c r="B1438" s="17" t="s">
        <v>2885</v>
      </c>
      <c r="C1438" s="10"/>
      <c r="D1438" s="10"/>
      <c r="E1438" s="10"/>
      <c r="F1438" s="10"/>
    </row>
    <row r="1439" hidden="1">
      <c r="A1439" s="6" t="s">
        <v>2886</v>
      </c>
      <c r="B1439" s="17" t="s">
        <v>2887</v>
      </c>
      <c r="C1439" s="10"/>
      <c r="D1439" s="10"/>
      <c r="E1439" s="10"/>
      <c r="F1439" s="10"/>
    </row>
    <row r="1440" hidden="1">
      <c r="A1440" s="6" t="s">
        <v>2888</v>
      </c>
      <c r="B1440" s="17" t="s">
        <v>2889</v>
      </c>
      <c r="C1440" s="10"/>
      <c r="D1440" s="10"/>
      <c r="E1440" s="10"/>
      <c r="F1440" s="10"/>
    </row>
    <row r="1441" hidden="1">
      <c r="A1441" s="6" t="s">
        <v>2890</v>
      </c>
      <c r="B1441" s="17" t="s">
        <v>2891</v>
      </c>
      <c r="C1441" s="10"/>
      <c r="D1441" s="10"/>
      <c r="E1441" s="10"/>
      <c r="F1441" s="10"/>
    </row>
    <row r="1442" hidden="1">
      <c r="A1442" s="6" t="s">
        <v>2892</v>
      </c>
      <c r="B1442" s="17" t="s">
        <v>2893</v>
      </c>
      <c r="C1442" s="10"/>
      <c r="D1442" s="10"/>
      <c r="E1442" s="10"/>
      <c r="F1442" s="10"/>
    </row>
    <row r="1443" hidden="1">
      <c r="A1443" s="6" t="s">
        <v>2894</v>
      </c>
      <c r="B1443" s="17" t="s">
        <v>2895</v>
      </c>
      <c r="C1443" s="10"/>
      <c r="D1443" s="10"/>
      <c r="E1443" s="10"/>
      <c r="F1443" s="10"/>
    </row>
    <row r="1444" hidden="1">
      <c r="A1444" s="6" t="s">
        <v>2896</v>
      </c>
      <c r="B1444" s="17" t="s">
        <v>2897</v>
      </c>
      <c r="C1444" s="10"/>
      <c r="D1444" s="10"/>
      <c r="E1444" s="10"/>
      <c r="F1444" s="10"/>
    </row>
    <row r="1445" hidden="1">
      <c r="A1445" s="6" t="s">
        <v>2898</v>
      </c>
      <c r="B1445" s="17" t="s">
        <v>2899</v>
      </c>
      <c r="C1445" s="10"/>
      <c r="D1445" s="10"/>
      <c r="E1445" s="10"/>
      <c r="F1445" s="10"/>
    </row>
    <row r="1446" hidden="1">
      <c r="A1446" s="6" t="s">
        <v>2900</v>
      </c>
      <c r="B1446" s="17" t="s">
        <v>2901</v>
      </c>
      <c r="C1446" s="10"/>
      <c r="D1446" s="10"/>
      <c r="E1446" s="10"/>
      <c r="F1446" s="10"/>
    </row>
    <row r="1447" hidden="1">
      <c r="A1447" s="6" t="s">
        <v>2902</v>
      </c>
      <c r="B1447" s="17" t="s">
        <v>2903</v>
      </c>
      <c r="C1447" s="10"/>
      <c r="D1447" s="10"/>
      <c r="E1447" s="10"/>
      <c r="F1447" s="10"/>
    </row>
    <row r="1448" hidden="1">
      <c r="A1448" s="6" t="s">
        <v>2904</v>
      </c>
      <c r="B1448" s="17" t="s">
        <v>2905</v>
      </c>
      <c r="C1448" s="10"/>
      <c r="D1448" s="10"/>
      <c r="E1448" s="10"/>
      <c r="F1448" s="10"/>
    </row>
    <row r="1449" hidden="1">
      <c r="A1449" s="6" t="s">
        <v>2906</v>
      </c>
      <c r="B1449" s="17" t="s">
        <v>2907</v>
      </c>
      <c r="C1449" s="10"/>
      <c r="D1449" s="10"/>
      <c r="E1449" s="10"/>
      <c r="F1449" s="10"/>
    </row>
    <row r="1450" hidden="1">
      <c r="A1450" s="6" t="s">
        <v>2908</v>
      </c>
      <c r="B1450" s="17" t="s">
        <v>2909</v>
      </c>
      <c r="C1450" s="10"/>
      <c r="D1450" s="10"/>
      <c r="E1450" s="10"/>
      <c r="F1450" s="10"/>
    </row>
    <row r="1451" hidden="1">
      <c r="A1451" s="6" t="s">
        <v>2910</v>
      </c>
      <c r="B1451" s="17" t="s">
        <v>2911</v>
      </c>
      <c r="C1451" s="10"/>
      <c r="D1451" s="10"/>
      <c r="E1451" s="10"/>
      <c r="F1451" s="10"/>
    </row>
    <row r="1452" hidden="1">
      <c r="A1452" s="6" t="s">
        <v>2912</v>
      </c>
      <c r="B1452" s="17" t="s">
        <v>2913</v>
      </c>
      <c r="C1452" s="10"/>
      <c r="D1452" s="10"/>
      <c r="E1452" s="10"/>
      <c r="F1452" s="10"/>
    </row>
    <row r="1453" hidden="1">
      <c r="A1453" s="6" t="s">
        <v>2914</v>
      </c>
      <c r="B1453" s="17" t="s">
        <v>2915</v>
      </c>
      <c r="C1453" s="10"/>
      <c r="D1453" s="10"/>
      <c r="E1453" s="10"/>
      <c r="F1453" s="10"/>
    </row>
    <row r="1454" hidden="1">
      <c r="A1454" s="6" t="s">
        <v>2916</v>
      </c>
      <c r="B1454" s="17" t="s">
        <v>2917</v>
      </c>
      <c r="C1454" s="10"/>
      <c r="D1454" s="10"/>
      <c r="E1454" s="10"/>
      <c r="F1454" s="10"/>
    </row>
    <row r="1455" hidden="1">
      <c r="A1455" s="6" t="s">
        <v>2918</v>
      </c>
      <c r="B1455" s="17" t="s">
        <v>2919</v>
      </c>
      <c r="C1455" s="10"/>
      <c r="D1455" s="10"/>
      <c r="E1455" s="10"/>
      <c r="F1455" s="10"/>
    </row>
    <row r="1456" hidden="1">
      <c r="A1456" s="6" t="s">
        <v>2920</v>
      </c>
      <c r="B1456" s="17" t="s">
        <v>2921</v>
      </c>
      <c r="C1456" s="10"/>
      <c r="D1456" s="10"/>
      <c r="E1456" s="10"/>
      <c r="F1456" s="10"/>
    </row>
    <row r="1457" hidden="1">
      <c r="A1457" s="6" t="s">
        <v>2922</v>
      </c>
      <c r="B1457" s="17" t="s">
        <v>2923</v>
      </c>
      <c r="C1457" s="10"/>
      <c r="D1457" s="10"/>
      <c r="E1457" s="10"/>
      <c r="F1457" s="10"/>
    </row>
    <row r="1458" hidden="1">
      <c r="A1458" s="6" t="s">
        <v>2924</v>
      </c>
      <c r="B1458" s="17" t="s">
        <v>2925</v>
      </c>
      <c r="C1458" s="10"/>
      <c r="D1458" s="10"/>
      <c r="E1458" s="10"/>
      <c r="F1458" s="10"/>
    </row>
    <row r="1459" hidden="1">
      <c r="A1459" s="6" t="s">
        <v>2926</v>
      </c>
      <c r="B1459" s="17" t="s">
        <v>2927</v>
      </c>
      <c r="C1459" s="10"/>
      <c r="D1459" s="10"/>
      <c r="E1459" s="10"/>
      <c r="F1459" s="10"/>
    </row>
    <row r="1460" hidden="1">
      <c r="A1460" s="6" t="s">
        <v>2928</v>
      </c>
      <c r="B1460" s="17" t="s">
        <v>2929</v>
      </c>
      <c r="C1460" s="10"/>
      <c r="D1460" s="10"/>
      <c r="E1460" s="10"/>
      <c r="F1460" s="10"/>
    </row>
    <row r="1461" hidden="1">
      <c r="A1461" s="6" t="s">
        <v>2930</v>
      </c>
      <c r="B1461" s="17" t="s">
        <v>2931</v>
      </c>
      <c r="C1461" s="10"/>
      <c r="D1461" s="10"/>
      <c r="E1461" s="10"/>
      <c r="F1461" s="10"/>
    </row>
    <row r="1462" hidden="1">
      <c r="A1462" s="6" t="s">
        <v>2932</v>
      </c>
      <c r="B1462" s="17" t="s">
        <v>2933</v>
      </c>
      <c r="C1462" s="10"/>
      <c r="D1462" s="10"/>
      <c r="E1462" s="10"/>
      <c r="F1462" s="10"/>
    </row>
    <row r="1463" hidden="1">
      <c r="A1463" s="6" t="s">
        <v>2934</v>
      </c>
      <c r="B1463" s="17" t="s">
        <v>2935</v>
      </c>
      <c r="C1463" s="10"/>
      <c r="D1463" s="10"/>
      <c r="E1463" s="10"/>
      <c r="F1463" s="10"/>
    </row>
    <row r="1464" hidden="1">
      <c r="A1464" s="6" t="s">
        <v>2936</v>
      </c>
      <c r="B1464" s="17" t="s">
        <v>2937</v>
      </c>
      <c r="C1464" s="10"/>
      <c r="D1464" s="10"/>
      <c r="E1464" s="10"/>
      <c r="F1464" s="10"/>
    </row>
    <row r="1465" hidden="1">
      <c r="A1465" s="6" t="s">
        <v>2938</v>
      </c>
      <c r="B1465" s="17" t="s">
        <v>2939</v>
      </c>
      <c r="C1465" s="10"/>
      <c r="D1465" s="10"/>
      <c r="E1465" s="10"/>
      <c r="F1465" s="10"/>
    </row>
    <row r="1466" hidden="1">
      <c r="A1466" s="6" t="s">
        <v>2940</v>
      </c>
      <c r="B1466" s="17" t="s">
        <v>2941</v>
      </c>
      <c r="C1466" s="10"/>
      <c r="D1466" s="10"/>
      <c r="E1466" s="10"/>
      <c r="F1466" s="10"/>
    </row>
    <row r="1467" hidden="1">
      <c r="A1467" s="6" t="s">
        <v>2942</v>
      </c>
      <c r="B1467" s="17" t="s">
        <v>2943</v>
      </c>
      <c r="C1467" s="10"/>
      <c r="D1467" s="10"/>
      <c r="E1467" s="10"/>
      <c r="F1467" s="10"/>
    </row>
    <row r="1468" hidden="1">
      <c r="A1468" s="6" t="s">
        <v>2944</v>
      </c>
      <c r="B1468" s="17" t="s">
        <v>2945</v>
      </c>
      <c r="C1468" s="10"/>
      <c r="D1468" s="10"/>
      <c r="E1468" s="10"/>
      <c r="F1468" s="10"/>
    </row>
    <row r="1469" hidden="1">
      <c r="A1469" s="6" t="s">
        <v>2946</v>
      </c>
      <c r="B1469" s="17" t="s">
        <v>2947</v>
      </c>
      <c r="C1469" s="10"/>
      <c r="D1469" s="10"/>
      <c r="E1469" s="10"/>
      <c r="F1469" s="10"/>
    </row>
    <row r="1470" hidden="1">
      <c r="A1470" s="6" t="s">
        <v>2948</v>
      </c>
      <c r="B1470" s="17" t="s">
        <v>2949</v>
      </c>
      <c r="C1470" s="10"/>
      <c r="D1470" s="10"/>
      <c r="E1470" s="10"/>
      <c r="F1470" s="10"/>
    </row>
    <row r="1471" hidden="1">
      <c r="A1471" s="6" t="s">
        <v>2950</v>
      </c>
      <c r="B1471" s="17" t="s">
        <v>2951</v>
      </c>
      <c r="C1471" s="10"/>
      <c r="D1471" s="10"/>
      <c r="E1471" s="10"/>
      <c r="F1471" s="10"/>
    </row>
    <row r="1472" hidden="1">
      <c r="A1472" s="6" t="s">
        <v>2952</v>
      </c>
      <c r="B1472" s="17" t="s">
        <v>2953</v>
      </c>
      <c r="C1472" s="10"/>
      <c r="D1472" s="10"/>
      <c r="E1472" s="10"/>
      <c r="F1472" s="10"/>
    </row>
    <row r="1473" hidden="1">
      <c r="A1473" s="6" t="s">
        <v>2954</v>
      </c>
      <c r="B1473" s="17" t="s">
        <v>2955</v>
      </c>
      <c r="C1473" s="10"/>
      <c r="D1473" s="10"/>
      <c r="E1473" s="10"/>
      <c r="F1473" s="10"/>
    </row>
    <row r="1474" hidden="1">
      <c r="A1474" s="6" t="s">
        <v>2956</v>
      </c>
      <c r="B1474" s="17" t="s">
        <v>2957</v>
      </c>
      <c r="C1474" s="10"/>
      <c r="D1474" s="10"/>
      <c r="E1474" s="10"/>
      <c r="F1474" s="10"/>
    </row>
    <row r="1475" hidden="1">
      <c r="A1475" s="6" t="s">
        <v>2958</v>
      </c>
      <c r="B1475" s="17" t="s">
        <v>2959</v>
      </c>
      <c r="C1475" s="10"/>
      <c r="D1475" s="10"/>
      <c r="E1475" s="10"/>
      <c r="F1475" s="10"/>
    </row>
    <row r="1476" hidden="1">
      <c r="A1476" s="6" t="s">
        <v>2960</v>
      </c>
      <c r="B1476" s="17" t="s">
        <v>2961</v>
      </c>
      <c r="C1476" s="10"/>
      <c r="D1476" s="10"/>
      <c r="E1476" s="10"/>
      <c r="F1476" s="10"/>
    </row>
    <row r="1477" hidden="1">
      <c r="A1477" s="6" t="s">
        <v>2962</v>
      </c>
      <c r="B1477" s="17" t="s">
        <v>2963</v>
      </c>
      <c r="C1477" s="10"/>
      <c r="D1477" s="10"/>
      <c r="E1477" s="10"/>
      <c r="F1477" s="10"/>
    </row>
    <row r="1478" hidden="1">
      <c r="A1478" s="6" t="s">
        <v>2964</v>
      </c>
      <c r="B1478" s="18" t="s">
        <v>2965</v>
      </c>
      <c r="C1478" s="10"/>
      <c r="D1478" s="10"/>
      <c r="E1478" s="10"/>
      <c r="F1478" s="10"/>
    </row>
    <row r="1479" hidden="1">
      <c r="A1479" s="6" t="s">
        <v>2966</v>
      </c>
      <c r="B1479" s="17" t="s">
        <v>2967</v>
      </c>
      <c r="C1479" s="10"/>
      <c r="D1479" s="10"/>
      <c r="E1479" s="10"/>
      <c r="F1479" s="10"/>
    </row>
    <row r="1480" hidden="1">
      <c r="A1480" s="6" t="s">
        <v>2968</v>
      </c>
      <c r="B1480" s="17" t="s">
        <v>2969</v>
      </c>
      <c r="C1480" s="10"/>
      <c r="D1480" s="10"/>
      <c r="E1480" s="10"/>
      <c r="F1480" s="10"/>
    </row>
    <row r="1481" hidden="1">
      <c r="A1481" s="6" t="s">
        <v>2970</v>
      </c>
      <c r="B1481" s="17" t="s">
        <v>2971</v>
      </c>
      <c r="C1481" s="10"/>
      <c r="D1481" s="10"/>
      <c r="E1481" s="10"/>
      <c r="F1481" s="10"/>
    </row>
    <row r="1482" hidden="1">
      <c r="A1482" s="6" t="s">
        <v>2972</v>
      </c>
      <c r="B1482" s="17" t="s">
        <v>2973</v>
      </c>
      <c r="C1482" s="10"/>
      <c r="D1482" s="10"/>
      <c r="E1482" s="10"/>
      <c r="F1482" s="10"/>
    </row>
    <row r="1483" hidden="1">
      <c r="A1483" s="6" t="s">
        <v>2974</v>
      </c>
      <c r="B1483" s="17" t="s">
        <v>2975</v>
      </c>
      <c r="C1483" s="10"/>
      <c r="D1483" s="10"/>
      <c r="E1483" s="10"/>
      <c r="F1483" s="10"/>
    </row>
    <row r="1484" hidden="1">
      <c r="A1484" s="6" t="s">
        <v>2976</v>
      </c>
      <c r="B1484" s="17" t="s">
        <v>2977</v>
      </c>
      <c r="C1484" s="10"/>
      <c r="D1484" s="10"/>
      <c r="E1484" s="10"/>
      <c r="F1484" s="10"/>
    </row>
    <row r="1485" hidden="1">
      <c r="A1485" s="6" t="s">
        <v>2978</v>
      </c>
      <c r="B1485" s="17" t="s">
        <v>2979</v>
      </c>
      <c r="C1485" s="10"/>
      <c r="D1485" s="10"/>
      <c r="E1485" s="10"/>
      <c r="F1485" s="10"/>
    </row>
    <row r="1486" hidden="1">
      <c r="A1486" s="6" t="s">
        <v>2980</v>
      </c>
      <c r="B1486" s="17" t="s">
        <v>2981</v>
      </c>
      <c r="C1486" s="10"/>
      <c r="D1486" s="10"/>
      <c r="E1486" s="10"/>
      <c r="F1486" s="10"/>
    </row>
    <row r="1487" hidden="1">
      <c r="A1487" s="6" t="s">
        <v>2982</v>
      </c>
      <c r="B1487" s="17" t="s">
        <v>2983</v>
      </c>
      <c r="C1487" s="10"/>
      <c r="D1487" s="10"/>
      <c r="E1487" s="10"/>
      <c r="F1487" s="10"/>
    </row>
    <row r="1488" hidden="1">
      <c r="A1488" s="6" t="s">
        <v>2984</v>
      </c>
      <c r="B1488" s="17" t="s">
        <v>2985</v>
      </c>
      <c r="C1488" s="10"/>
      <c r="D1488" s="10"/>
      <c r="E1488" s="10"/>
      <c r="F1488" s="10"/>
    </row>
    <row r="1489" hidden="1">
      <c r="A1489" s="6" t="s">
        <v>2986</v>
      </c>
      <c r="B1489" s="17" t="s">
        <v>2987</v>
      </c>
      <c r="C1489" s="10"/>
      <c r="D1489" s="10"/>
      <c r="E1489" s="10"/>
      <c r="F1489" s="10"/>
    </row>
    <row r="1490" hidden="1">
      <c r="A1490" s="6" t="s">
        <v>2988</v>
      </c>
      <c r="B1490" s="17" t="s">
        <v>2989</v>
      </c>
      <c r="C1490" s="10"/>
      <c r="D1490" s="10"/>
      <c r="E1490" s="10"/>
      <c r="F1490" s="10"/>
    </row>
    <row r="1491" hidden="1">
      <c r="A1491" s="6" t="s">
        <v>2990</v>
      </c>
      <c r="B1491" s="17" t="s">
        <v>2991</v>
      </c>
      <c r="C1491" s="10"/>
      <c r="D1491" s="10"/>
      <c r="E1491" s="10"/>
      <c r="F1491" s="10"/>
    </row>
    <row r="1492" hidden="1">
      <c r="A1492" s="6" t="s">
        <v>2992</v>
      </c>
      <c r="B1492" s="17" t="s">
        <v>2993</v>
      </c>
      <c r="C1492" s="10"/>
      <c r="D1492" s="10"/>
      <c r="E1492" s="10"/>
      <c r="F1492" s="10"/>
    </row>
    <row r="1493" hidden="1">
      <c r="A1493" s="6" t="s">
        <v>2994</v>
      </c>
      <c r="B1493" s="17" t="s">
        <v>2995</v>
      </c>
      <c r="C1493" s="10"/>
      <c r="D1493" s="10"/>
      <c r="E1493" s="10"/>
      <c r="F1493" s="10"/>
    </row>
    <row r="1494" hidden="1">
      <c r="A1494" s="6" t="s">
        <v>2996</v>
      </c>
      <c r="B1494" s="17" t="s">
        <v>2997</v>
      </c>
      <c r="C1494" s="10"/>
      <c r="D1494" s="10"/>
      <c r="E1494" s="10"/>
      <c r="F1494" s="10"/>
    </row>
    <row r="1495" hidden="1">
      <c r="A1495" s="6" t="s">
        <v>2998</v>
      </c>
      <c r="B1495" s="17" t="s">
        <v>2999</v>
      </c>
      <c r="C1495" s="10"/>
      <c r="D1495" s="10"/>
      <c r="E1495" s="10"/>
      <c r="F1495" s="10"/>
    </row>
    <row r="1496" hidden="1">
      <c r="A1496" s="6" t="s">
        <v>3000</v>
      </c>
      <c r="B1496" s="17" t="s">
        <v>3001</v>
      </c>
      <c r="C1496" s="10"/>
      <c r="D1496" s="10"/>
      <c r="E1496" s="10"/>
      <c r="F1496" s="10"/>
    </row>
    <row r="1497" hidden="1">
      <c r="A1497" s="6" t="s">
        <v>3002</v>
      </c>
      <c r="B1497" s="17" t="s">
        <v>3003</v>
      </c>
      <c r="C1497" s="10"/>
      <c r="D1497" s="10"/>
      <c r="E1497" s="10"/>
      <c r="F1497" s="10"/>
    </row>
    <row r="1498" hidden="1">
      <c r="A1498" s="6" t="s">
        <v>3004</v>
      </c>
      <c r="B1498" s="17" t="s">
        <v>3005</v>
      </c>
      <c r="C1498" s="10"/>
      <c r="D1498" s="10"/>
      <c r="E1498" s="10"/>
      <c r="F1498" s="10"/>
    </row>
    <row r="1499" hidden="1">
      <c r="A1499" s="6" t="s">
        <v>3006</v>
      </c>
      <c r="B1499" s="17" t="s">
        <v>3007</v>
      </c>
      <c r="C1499" s="10"/>
      <c r="D1499" s="10"/>
      <c r="E1499" s="10"/>
      <c r="F1499" s="10"/>
    </row>
    <row r="1500" hidden="1">
      <c r="A1500" s="6" t="s">
        <v>3008</v>
      </c>
      <c r="B1500" s="17" t="s">
        <v>3009</v>
      </c>
      <c r="C1500" s="10"/>
      <c r="D1500" s="10"/>
      <c r="E1500" s="10"/>
      <c r="F1500" s="10"/>
    </row>
    <row r="1501" hidden="1">
      <c r="A1501" s="6" t="s">
        <v>3010</v>
      </c>
      <c r="B1501" s="17" t="s">
        <v>3011</v>
      </c>
      <c r="C1501" s="10"/>
      <c r="D1501" s="10"/>
      <c r="E1501" s="10"/>
      <c r="F1501" s="10"/>
    </row>
    <row r="1502" hidden="1">
      <c r="A1502" s="6" t="s">
        <v>3012</v>
      </c>
      <c r="B1502" s="17" t="s">
        <v>3013</v>
      </c>
      <c r="C1502" s="10"/>
      <c r="D1502" s="10"/>
      <c r="E1502" s="10"/>
      <c r="F1502" s="10"/>
    </row>
    <row r="1503" hidden="1">
      <c r="A1503" s="6" t="s">
        <v>3014</v>
      </c>
      <c r="B1503" s="17" t="s">
        <v>3015</v>
      </c>
      <c r="C1503" s="10"/>
      <c r="D1503" s="10"/>
      <c r="E1503" s="10"/>
      <c r="F1503" s="10"/>
    </row>
    <row r="1504" hidden="1">
      <c r="A1504" s="6" t="s">
        <v>3016</v>
      </c>
      <c r="B1504" s="17" t="s">
        <v>3017</v>
      </c>
      <c r="C1504" s="10"/>
      <c r="D1504" s="10"/>
      <c r="E1504" s="10"/>
      <c r="F1504" s="10"/>
    </row>
    <row r="1505" hidden="1">
      <c r="A1505" s="6" t="s">
        <v>3018</v>
      </c>
      <c r="B1505" s="17" t="s">
        <v>3019</v>
      </c>
      <c r="C1505" s="10"/>
      <c r="D1505" s="10"/>
      <c r="E1505" s="10"/>
      <c r="F1505" s="10"/>
    </row>
    <row r="1506" hidden="1">
      <c r="A1506" s="6" t="s">
        <v>3020</v>
      </c>
      <c r="B1506" s="17" t="s">
        <v>3021</v>
      </c>
      <c r="C1506" s="10"/>
      <c r="D1506" s="10"/>
      <c r="E1506" s="10"/>
      <c r="F1506" s="10"/>
    </row>
    <row r="1507" hidden="1">
      <c r="A1507" s="6" t="s">
        <v>3022</v>
      </c>
      <c r="B1507" s="17" t="s">
        <v>3023</v>
      </c>
      <c r="C1507" s="10"/>
      <c r="D1507" s="10"/>
      <c r="E1507" s="10"/>
      <c r="F1507" s="10"/>
    </row>
    <row r="1508" hidden="1">
      <c r="A1508" s="6" t="s">
        <v>3024</v>
      </c>
      <c r="B1508" s="17" t="s">
        <v>3025</v>
      </c>
      <c r="C1508" s="10"/>
      <c r="D1508" s="10"/>
      <c r="E1508" s="10"/>
      <c r="F1508" s="10"/>
    </row>
    <row r="1509" hidden="1">
      <c r="A1509" s="6" t="s">
        <v>3026</v>
      </c>
      <c r="B1509" s="17" t="s">
        <v>3027</v>
      </c>
      <c r="C1509" s="10"/>
      <c r="D1509" s="10"/>
      <c r="E1509" s="10"/>
      <c r="F1509" s="10"/>
    </row>
    <row r="1510" hidden="1">
      <c r="A1510" s="6" t="s">
        <v>3028</v>
      </c>
      <c r="B1510" s="17" t="s">
        <v>3029</v>
      </c>
      <c r="C1510" s="10"/>
      <c r="D1510" s="10"/>
      <c r="E1510" s="10"/>
      <c r="F1510" s="10"/>
    </row>
    <row r="1511" hidden="1">
      <c r="A1511" s="6" t="s">
        <v>3030</v>
      </c>
      <c r="B1511" s="17" t="s">
        <v>3031</v>
      </c>
      <c r="C1511" s="10"/>
      <c r="D1511" s="10"/>
      <c r="E1511" s="10"/>
      <c r="F1511" s="10"/>
    </row>
    <row r="1512" hidden="1">
      <c r="A1512" s="6" t="s">
        <v>3032</v>
      </c>
      <c r="B1512" s="17" t="s">
        <v>3033</v>
      </c>
      <c r="C1512" s="10"/>
      <c r="D1512" s="10"/>
      <c r="E1512" s="10"/>
      <c r="F1512" s="10"/>
    </row>
    <row r="1513" hidden="1">
      <c r="A1513" s="6" t="s">
        <v>3034</v>
      </c>
      <c r="B1513" s="17" t="s">
        <v>3035</v>
      </c>
      <c r="C1513" s="10"/>
      <c r="D1513" s="10"/>
      <c r="E1513" s="10"/>
      <c r="F1513" s="10"/>
    </row>
    <row r="1514" hidden="1">
      <c r="A1514" s="6" t="s">
        <v>3036</v>
      </c>
      <c r="B1514" s="17" t="s">
        <v>3037</v>
      </c>
      <c r="C1514" s="10"/>
      <c r="D1514" s="10"/>
      <c r="E1514" s="10"/>
      <c r="F1514" s="10"/>
    </row>
    <row r="1515" hidden="1">
      <c r="A1515" s="6" t="s">
        <v>3038</v>
      </c>
      <c r="B1515" s="17" t="s">
        <v>3039</v>
      </c>
      <c r="C1515" s="10"/>
      <c r="D1515" s="10"/>
      <c r="E1515" s="10"/>
      <c r="F1515" s="10"/>
    </row>
    <row r="1516" hidden="1">
      <c r="A1516" s="6" t="s">
        <v>3040</v>
      </c>
      <c r="B1516" s="17" t="s">
        <v>3041</v>
      </c>
      <c r="C1516" s="10"/>
      <c r="D1516" s="10"/>
      <c r="E1516" s="10"/>
      <c r="F1516" s="10"/>
    </row>
    <row r="1517" hidden="1">
      <c r="A1517" s="6" t="s">
        <v>3042</v>
      </c>
      <c r="B1517" s="17" t="s">
        <v>3043</v>
      </c>
      <c r="C1517" s="10"/>
      <c r="D1517" s="10"/>
      <c r="E1517" s="10"/>
      <c r="F1517" s="10"/>
    </row>
    <row r="1518" hidden="1">
      <c r="A1518" s="6" t="s">
        <v>3044</v>
      </c>
      <c r="B1518" s="17" t="s">
        <v>3045</v>
      </c>
      <c r="C1518" s="10"/>
      <c r="D1518" s="10"/>
      <c r="E1518" s="10"/>
      <c r="F1518" s="10"/>
    </row>
    <row r="1519" hidden="1">
      <c r="A1519" s="6" t="s">
        <v>3046</v>
      </c>
      <c r="B1519" s="17" t="s">
        <v>3047</v>
      </c>
      <c r="C1519" s="10"/>
      <c r="D1519" s="10"/>
      <c r="E1519" s="10"/>
      <c r="F1519" s="10"/>
    </row>
    <row r="1520" hidden="1">
      <c r="A1520" s="6" t="s">
        <v>3048</v>
      </c>
      <c r="B1520" s="17" t="s">
        <v>3049</v>
      </c>
      <c r="C1520" s="10"/>
      <c r="D1520" s="10"/>
      <c r="E1520" s="10"/>
      <c r="F1520" s="10"/>
    </row>
    <row r="1521" hidden="1">
      <c r="A1521" s="6" t="s">
        <v>3050</v>
      </c>
      <c r="B1521" s="18" t="s">
        <v>3051</v>
      </c>
      <c r="C1521" s="10"/>
      <c r="D1521" s="10"/>
      <c r="E1521" s="10"/>
      <c r="F1521" s="10"/>
    </row>
    <row r="1522" hidden="1">
      <c r="A1522" s="6" t="s">
        <v>3052</v>
      </c>
      <c r="B1522" s="17" t="s">
        <v>3053</v>
      </c>
      <c r="C1522" s="10"/>
      <c r="D1522" s="10"/>
      <c r="E1522" s="10"/>
      <c r="F1522" s="10"/>
    </row>
    <row r="1523" hidden="1">
      <c r="A1523" s="6" t="s">
        <v>3054</v>
      </c>
      <c r="B1523" s="17" t="s">
        <v>3055</v>
      </c>
      <c r="C1523" s="10"/>
      <c r="D1523" s="10"/>
      <c r="E1523" s="10"/>
      <c r="F1523" s="10"/>
    </row>
    <row r="1524" hidden="1">
      <c r="A1524" s="6" t="s">
        <v>3056</v>
      </c>
      <c r="B1524" s="17" t="s">
        <v>3057</v>
      </c>
      <c r="C1524" s="10"/>
      <c r="D1524" s="10"/>
      <c r="E1524" s="10"/>
      <c r="F1524" s="10"/>
    </row>
    <row r="1525" hidden="1">
      <c r="A1525" s="6" t="s">
        <v>3058</v>
      </c>
      <c r="B1525" s="17" t="s">
        <v>3059</v>
      </c>
      <c r="C1525" s="10"/>
      <c r="D1525" s="10"/>
      <c r="E1525" s="10"/>
      <c r="F1525" s="10"/>
    </row>
    <row r="1526" hidden="1">
      <c r="A1526" s="6" t="s">
        <v>3060</v>
      </c>
      <c r="B1526" s="17" t="s">
        <v>3061</v>
      </c>
      <c r="C1526" s="10"/>
      <c r="D1526" s="10"/>
      <c r="E1526" s="10"/>
      <c r="F1526" s="10"/>
    </row>
    <row r="1527" hidden="1">
      <c r="A1527" s="6" t="s">
        <v>3062</v>
      </c>
      <c r="B1527" s="17" t="s">
        <v>3063</v>
      </c>
      <c r="C1527" s="10"/>
      <c r="D1527" s="10"/>
      <c r="E1527" s="10"/>
      <c r="F1527" s="10"/>
    </row>
    <row r="1528" hidden="1">
      <c r="A1528" s="6" t="s">
        <v>3064</v>
      </c>
      <c r="B1528" s="17" t="s">
        <v>3065</v>
      </c>
      <c r="C1528" s="10"/>
      <c r="D1528" s="10"/>
      <c r="E1528" s="10"/>
      <c r="F1528" s="10"/>
    </row>
    <row r="1529" hidden="1">
      <c r="A1529" s="6" t="s">
        <v>3066</v>
      </c>
      <c r="B1529" s="17" t="s">
        <v>3067</v>
      </c>
      <c r="C1529" s="10"/>
      <c r="D1529" s="10"/>
      <c r="E1529" s="10"/>
      <c r="F1529" s="10"/>
    </row>
    <row r="1530" hidden="1">
      <c r="A1530" s="6" t="s">
        <v>3068</v>
      </c>
      <c r="B1530" s="17" t="s">
        <v>3069</v>
      </c>
      <c r="C1530" s="10"/>
      <c r="D1530" s="10"/>
      <c r="E1530" s="10"/>
      <c r="F1530" s="10"/>
    </row>
    <row r="1531" hidden="1">
      <c r="A1531" s="6" t="s">
        <v>3070</v>
      </c>
      <c r="B1531" s="17" t="s">
        <v>3071</v>
      </c>
      <c r="C1531" s="10"/>
      <c r="D1531" s="10"/>
      <c r="E1531" s="10"/>
      <c r="F1531" s="10"/>
    </row>
    <row r="1532" hidden="1">
      <c r="A1532" s="6" t="s">
        <v>3072</v>
      </c>
      <c r="B1532" s="17" t="s">
        <v>3073</v>
      </c>
      <c r="C1532" s="10"/>
      <c r="D1532" s="10"/>
      <c r="E1532" s="10"/>
      <c r="F1532" s="10"/>
    </row>
    <row r="1533" hidden="1">
      <c r="A1533" s="6" t="s">
        <v>3074</v>
      </c>
      <c r="B1533" s="17" t="s">
        <v>3075</v>
      </c>
      <c r="C1533" s="10"/>
      <c r="D1533" s="10"/>
      <c r="E1533" s="10"/>
      <c r="F1533" s="10"/>
    </row>
    <row r="1534" hidden="1">
      <c r="A1534" s="6" t="s">
        <v>3076</v>
      </c>
      <c r="B1534" s="17" t="s">
        <v>3077</v>
      </c>
      <c r="C1534" s="10"/>
      <c r="D1534" s="10"/>
      <c r="E1534" s="10"/>
      <c r="F1534" s="10"/>
    </row>
    <row r="1535" hidden="1">
      <c r="A1535" s="6" t="s">
        <v>3078</v>
      </c>
      <c r="B1535" s="17" t="s">
        <v>3079</v>
      </c>
      <c r="C1535" s="10"/>
      <c r="D1535" s="10"/>
      <c r="E1535" s="10"/>
      <c r="F1535" s="10"/>
    </row>
    <row r="1536" hidden="1">
      <c r="A1536" s="6" t="s">
        <v>3080</v>
      </c>
      <c r="B1536" s="17" t="s">
        <v>3081</v>
      </c>
      <c r="C1536" s="10"/>
      <c r="D1536" s="10"/>
      <c r="E1536" s="10"/>
      <c r="F1536" s="10"/>
    </row>
    <row r="1537" hidden="1">
      <c r="A1537" s="6" t="s">
        <v>3082</v>
      </c>
      <c r="B1537" s="17" t="s">
        <v>3083</v>
      </c>
      <c r="C1537" s="10"/>
      <c r="D1537" s="10"/>
      <c r="E1537" s="10"/>
      <c r="F1537" s="10"/>
    </row>
    <row r="1538" hidden="1">
      <c r="A1538" s="6" t="s">
        <v>3084</v>
      </c>
      <c r="B1538" s="17" t="s">
        <v>3085</v>
      </c>
      <c r="C1538" s="10"/>
      <c r="D1538" s="10"/>
      <c r="E1538" s="10"/>
      <c r="F1538" s="10"/>
    </row>
    <row r="1539" hidden="1">
      <c r="A1539" s="6" t="s">
        <v>3086</v>
      </c>
      <c r="B1539" s="17" t="s">
        <v>3087</v>
      </c>
      <c r="C1539" s="10"/>
      <c r="D1539" s="10"/>
      <c r="E1539" s="10"/>
      <c r="F1539" s="10"/>
    </row>
    <row r="1540" hidden="1">
      <c r="A1540" s="6" t="s">
        <v>3088</v>
      </c>
      <c r="B1540" s="17" t="s">
        <v>3089</v>
      </c>
      <c r="C1540" s="10"/>
      <c r="D1540" s="10"/>
      <c r="E1540" s="10"/>
      <c r="F1540" s="10"/>
    </row>
    <row r="1541" hidden="1">
      <c r="A1541" s="6" t="s">
        <v>3090</v>
      </c>
      <c r="B1541" s="17" t="s">
        <v>3091</v>
      </c>
      <c r="C1541" s="10"/>
      <c r="D1541" s="10"/>
      <c r="E1541" s="10"/>
      <c r="F1541" s="10"/>
    </row>
    <row r="1542" hidden="1">
      <c r="A1542" s="6" t="s">
        <v>3092</v>
      </c>
      <c r="B1542" s="17" t="s">
        <v>3093</v>
      </c>
      <c r="C1542" s="10"/>
      <c r="D1542" s="10"/>
      <c r="E1542" s="10"/>
      <c r="F1542" s="10"/>
    </row>
    <row r="1543" hidden="1">
      <c r="A1543" s="6" t="s">
        <v>3094</v>
      </c>
      <c r="B1543" s="17" t="s">
        <v>3095</v>
      </c>
      <c r="C1543" s="10"/>
      <c r="D1543" s="10"/>
      <c r="E1543" s="10"/>
      <c r="F1543" s="10"/>
    </row>
    <row r="1544" hidden="1">
      <c r="A1544" s="6" t="s">
        <v>3096</v>
      </c>
      <c r="B1544" s="17" t="s">
        <v>3097</v>
      </c>
      <c r="C1544" s="10"/>
      <c r="D1544" s="10"/>
      <c r="E1544" s="10"/>
      <c r="F1544" s="10"/>
    </row>
    <row r="1545" hidden="1">
      <c r="A1545" s="6" t="s">
        <v>3098</v>
      </c>
      <c r="B1545" s="17" t="s">
        <v>3099</v>
      </c>
      <c r="C1545" s="10"/>
      <c r="D1545" s="10"/>
      <c r="E1545" s="10"/>
      <c r="F1545" s="10"/>
    </row>
    <row r="1546" hidden="1">
      <c r="A1546" s="6" t="s">
        <v>3100</v>
      </c>
      <c r="B1546" s="17" t="s">
        <v>3101</v>
      </c>
      <c r="C1546" s="10"/>
      <c r="D1546" s="10"/>
      <c r="E1546" s="10"/>
      <c r="F1546" s="10"/>
    </row>
    <row r="1547" hidden="1">
      <c r="A1547" s="6" t="s">
        <v>3102</v>
      </c>
      <c r="B1547" s="17" t="s">
        <v>3103</v>
      </c>
      <c r="C1547" s="10"/>
      <c r="D1547" s="10"/>
      <c r="E1547" s="10"/>
      <c r="F1547" s="10"/>
    </row>
    <row r="1548" hidden="1">
      <c r="A1548" s="6" t="s">
        <v>3104</v>
      </c>
      <c r="B1548" s="17" t="s">
        <v>3105</v>
      </c>
      <c r="C1548" s="10"/>
      <c r="D1548" s="10"/>
      <c r="E1548" s="10"/>
      <c r="F1548" s="10"/>
    </row>
    <row r="1549" hidden="1">
      <c r="A1549" s="6" t="s">
        <v>3106</v>
      </c>
      <c r="B1549" s="17" t="s">
        <v>3107</v>
      </c>
      <c r="C1549" s="10"/>
      <c r="D1549" s="10"/>
      <c r="E1549" s="10"/>
      <c r="F1549" s="10"/>
    </row>
    <row r="1550" hidden="1">
      <c r="A1550" s="6" t="s">
        <v>3108</v>
      </c>
      <c r="B1550" s="17" t="s">
        <v>3109</v>
      </c>
      <c r="C1550" s="10"/>
      <c r="D1550" s="10"/>
      <c r="E1550" s="10"/>
      <c r="F1550" s="10"/>
    </row>
    <row r="1551" hidden="1">
      <c r="A1551" s="6" t="s">
        <v>3110</v>
      </c>
      <c r="B1551" s="17" t="s">
        <v>3111</v>
      </c>
      <c r="C1551" s="10"/>
      <c r="D1551" s="10"/>
      <c r="E1551" s="10"/>
      <c r="F1551" s="10"/>
    </row>
    <row r="1552" hidden="1">
      <c r="A1552" s="6" t="s">
        <v>3112</v>
      </c>
      <c r="B1552" s="17" t="s">
        <v>3113</v>
      </c>
      <c r="C1552" s="10"/>
      <c r="D1552" s="10"/>
      <c r="E1552" s="10"/>
      <c r="F1552" s="10"/>
    </row>
    <row r="1553" hidden="1">
      <c r="A1553" s="6" t="s">
        <v>3114</v>
      </c>
      <c r="B1553" s="17" t="s">
        <v>3115</v>
      </c>
      <c r="C1553" s="10"/>
      <c r="D1553" s="10"/>
      <c r="E1553" s="10"/>
      <c r="F1553" s="10"/>
    </row>
    <row r="1554" hidden="1">
      <c r="A1554" s="6" t="s">
        <v>3116</v>
      </c>
      <c r="B1554" s="17" t="s">
        <v>3117</v>
      </c>
      <c r="C1554" s="10"/>
      <c r="D1554" s="10"/>
      <c r="E1554" s="10"/>
      <c r="F1554" s="10"/>
    </row>
    <row r="1555" hidden="1">
      <c r="A1555" s="6" t="s">
        <v>3118</v>
      </c>
      <c r="B1555" s="17" t="s">
        <v>3119</v>
      </c>
      <c r="C1555" s="10"/>
      <c r="D1555" s="10"/>
      <c r="E1555" s="10"/>
      <c r="F1555" s="10"/>
    </row>
    <row r="1556" hidden="1">
      <c r="A1556" s="6" t="s">
        <v>3120</v>
      </c>
      <c r="B1556" s="17" t="s">
        <v>3121</v>
      </c>
      <c r="C1556" s="10"/>
      <c r="D1556" s="10"/>
      <c r="E1556" s="10"/>
      <c r="F1556" s="10"/>
    </row>
    <row r="1557" hidden="1">
      <c r="A1557" s="6" t="s">
        <v>3122</v>
      </c>
      <c r="B1557" s="17" t="s">
        <v>3123</v>
      </c>
      <c r="C1557" s="10"/>
      <c r="D1557" s="10"/>
      <c r="E1557" s="10"/>
      <c r="F1557" s="10"/>
    </row>
    <row r="1558" hidden="1">
      <c r="A1558" s="6" t="s">
        <v>3124</v>
      </c>
      <c r="B1558" s="17" t="s">
        <v>3125</v>
      </c>
      <c r="C1558" s="10"/>
      <c r="D1558" s="10"/>
      <c r="E1558" s="10"/>
      <c r="F1558" s="10"/>
    </row>
    <row r="1559" hidden="1">
      <c r="A1559" s="6" t="s">
        <v>3126</v>
      </c>
      <c r="B1559" s="17" t="s">
        <v>3127</v>
      </c>
      <c r="C1559" s="10"/>
      <c r="D1559" s="10"/>
      <c r="E1559" s="10"/>
      <c r="F1559" s="10"/>
    </row>
    <row r="1560" hidden="1">
      <c r="A1560" s="6" t="s">
        <v>3128</v>
      </c>
      <c r="B1560" s="17" t="s">
        <v>3129</v>
      </c>
      <c r="C1560" s="10"/>
      <c r="D1560" s="10"/>
      <c r="E1560" s="10"/>
      <c r="F1560" s="10"/>
    </row>
    <row r="1561" hidden="1">
      <c r="A1561" s="6" t="s">
        <v>3130</v>
      </c>
      <c r="B1561" s="17" t="s">
        <v>3131</v>
      </c>
      <c r="C1561" s="10"/>
      <c r="D1561" s="10"/>
      <c r="E1561" s="10"/>
      <c r="F1561" s="10"/>
    </row>
    <row r="1562" hidden="1">
      <c r="A1562" s="6" t="s">
        <v>3132</v>
      </c>
      <c r="B1562" s="17" t="s">
        <v>3133</v>
      </c>
      <c r="C1562" s="10"/>
      <c r="D1562" s="10"/>
      <c r="E1562" s="10"/>
      <c r="F1562" s="10"/>
    </row>
    <row r="1563" hidden="1">
      <c r="A1563" s="6" t="s">
        <v>3134</v>
      </c>
      <c r="B1563" s="17" t="s">
        <v>3135</v>
      </c>
      <c r="C1563" s="10"/>
      <c r="D1563" s="10"/>
      <c r="E1563" s="10"/>
      <c r="F1563" s="10"/>
    </row>
    <row r="1564" hidden="1">
      <c r="A1564" s="6" t="s">
        <v>3136</v>
      </c>
      <c r="B1564" s="17" t="s">
        <v>3137</v>
      </c>
      <c r="C1564" s="10"/>
      <c r="D1564" s="10"/>
      <c r="E1564" s="10"/>
      <c r="F1564" s="10"/>
    </row>
    <row r="1565" hidden="1">
      <c r="A1565" s="6" t="s">
        <v>3138</v>
      </c>
      <c r="B1565" s="17" t="s">
        <v>3139</v>
      </c>
      <c r="C1565" s="10"/>
      <c r="D1565" s="10"/>
      <c r="E1565" s="10"/>
      <c r="F1565" s="10"/>
    </row>
    <row r="1566" hidden="1">
      <c r="A1566" s="6" t="s">
        <v>3140</v>
      </c>
      <c r="B1566" s="17" t="s">
        <v>3141</v>
      </c>
      <c r="C1566" s="10"/>
      <c r="D1566" s="10"/>
      <c r="E1566" s="10"/>
      <c r="F1566" s="10"/>
    </row>
    <row r="1567" hidden="1">
      <c r="A1567" s="6" t="s">
        <v>3142</v>
      </c>
      <c r="B1567" s="17" t="s">
        <v>3143</v>
      </c>
      <c r="C1567" s="10"/>
      <c r="D1567" s="10"/>
      <c r="E1567" s="10"/>
      <c r="F1567" s="10"/>
    </row>
    <row r="1568" hidden="1">
      <c r="A1568" s="6" t="s">
        <v>3144</v>
      </c>
      <c r="B1568" s="17" t="s">
        <v>3145</v>
      </c>
      <c r="C1568" s="10"/>
      <c r="D1568" s="10"/>
      <c r="E1568" s="10"/>
      <c r="F1568" s="10"/>
    </row>
    <row r="1569" hidden="1">
      <c r="A1569" s="6" t="s">
        <v>3146</v>
      </c>
      <c r="B1569" s="17" t="s">
        <v>3147</v>
      </c>
      <c r="C1569" s="10"/>
      <c r="D1569" s="10"/>
      <c r="E1569" s="10"/>
      <c r="F1569" s="10"/>
    </row>
    <row r="1570" hidden="1">
      <c r="A1570" s="6" t="s">
        <v>3148</v>
      </c>
      <c r="B1570" s="17" t="s">
        <v>3149</v>
      </c>
      <c r="C1570" s="10"/>
      <c r="D1570" s="10"/>
      <c r="E1570" s="10"/>
      <c r="F1570" s="10"/>
    </row>
    <row r="1571" hidden="1">
      <c r="A1571" s="6" t="s">
        <v>3150</v>
      </c>
      <c r="B1571" s="17" t="s">
        <v>3151</v>
      </c>
      <c r="C1571" s="10"/>
      <c r="D1571" s="10"/>
      <c r="E1571" s="10"/>
      <c r="F1571" s="10"/>
    </row>
    <row r="1572" hidden="1">
      <c r="A1572" s="6" t="s">
        <v>3152</v>
      </c>
      <c r="B1572" s="17" t="s">
        <v>3153</v>
      </c>
      <c r="C1572" s="10"/>
      <c r="D1572" s="10"/>
      <c r="E1572" s="10"/>
      <c r="F1572" s="10"/>
    </row>
    <row r="1573" hidden="1">
      <c r="A1573" s="6" t="s">
        <v>3154</v>
      </c>
      <c r="B1573" s="17" t="s">
        <v>3155</v>
      </c>
      <c r="C1573" s="10"/>
      <c r="D1573" s="10"/>
      <c r="E1573" s="10"/>
      <c r="F1573" s="10"/>
    </row>
    <row r="1574" hidden="1">
      <c r="A1574" s="6" t="s">
        <v>3156</v>
      </c>
      <c r="B1574" s="17" t="s">
        <v>3157</v>
      </c>
      <c r="C1574" s="10"/>
      <c r="D1574" s="10"/>
      <c r="E1574" s="10"/>
      <c r="F1574" s="10"/>
    </row>
    <row r="1575" hidden="1">
      <c r="A1575" s="6" t="s">
        <v>3158</v>
      </c>
      <c r="B1575" s="17" t="s">
        <v>3159</v>
      </c>
      <c r="C1575" s="10"/>
      <c r="D1575" s="10"/>
      <c r="E1575" s="10"/>
      <c r="F1575" s="10"/>
    </row>
    <row r="1576" hidden="1">
      <c r="A1576" s="6" t="s">
        <v>3160</v>
      </c>
      <c r="B1576" s="17" t="s">
        <v>3161</v>
      </c>
      <c r="C1576" s="10"/>
      <c r="D1576" s="10"/>
      <c r="E1576" s="10"/>
      <c r="F1576" s="10"/>
    </row>
    <row r="1577" hidden="1">
      <c r="A1577" s="6" t="s">
        <v>3162</v>
      </c>
      <c r="B1577" s="17" t="s">
        <v>3163</v>
      </c>
      <c r="C1577" s="10"/>
      <c r="D1577" s="10"/>
      <c r="E1577" s="10"/>
      <c r="F1577" s="10"/>
    </row>
    <row r="1578" hidden="1">
      <c r="A1578" s="6" t="s">
        <v>3164</v>
      </c>
      <c r="B1578" s="17" t="s">
        <v>3165</v>
      </c>
      <c r="C1578" s="10"/>
      <c r="D1578" s="10"/>
      <c r="E1578" s="10"/>
      <c r="F1578" s="10"/>
    </row>
    <row r="1579" hidden="1">
      <c r="A1579" s="6" t="s">
        <v>3166</v>
      </c>
      <c r="B1579" s="17" t="s">
        <v>3167</v>
      </c>
      <c r="C1579" s="10"/>
      <c r="D1579" s="10"/>
      <c r="E1579" s="10"/>
      <c r="F1579" s="10"/>
    </row>
    <row r="1580" hidden="1">
      <c r="A1580" s="6" t="s">
        <v>3168</v>
      </c>
      <c r="B1580" s="17" t="s">
        <v>3169</v>
      </c>
      <c r="C1580" s="10"/>
      <c r="D1580" s="10"/>
      <c r="E1580" s="10"/>
      <c r="F1580" s="10"/>
    </row>
    <row r="1581" hidden="1">
      <c r="A1581" s="6" t="s">
        <v>3170</v>
      </c>
      <c r="B1581" s="17" t="s">
        <v>3171</v>
      </c>
      <c r="C1581" s="10"/>
      <c r="D1581" s="10"/>
      <c r="E1581" s="10"/>
      <c r="F1581" s="10"/>
    </row>
    <row r="1582" hidden="1">
      <c r="A1582" s="6" t="s">
        <v>3172</v>
      </c>
      <c r="B1582" s="17" t="s">
        <v>3173</v>
      </c>
      <c r="C1582" s="10"/>
      <c r="D1582" s="10"/>
      <c r="E1582" s="10"/>
      <c r="F1582" s="10"/>
    </row>
    <row r="1583" hidden="1">
      <c r="A1583" s="6" t="s">
        <v>3174</v>
      </c>
      <c r="B1583" s="17" t="s">
        <v>3175</v>
      </c>
      <c r="C1583" s="10"/>
      <c r="D1583" s="10"/>
      <c r="E1583" s="10"/>
      <c r="F1583" s="10"/>
    </row>
    <row r="1584" hidden="1">
      <c r="A1584" s="6" t="s">
        <v>3176</v>
      </c>
      <c r="B1584" s="17" t="s">
        <v>3177</v>
      </c>
      <c r="C1584" s="10"/>
      <c r="D1584" s="10"/>
      <c r="E1584" s="10"/>
      <c r="F1584" s="10"/>
    </row>
    <row r="1585" hidden="1">
      <c r="A1585" s="6" t="s">
        <v>3178</v>
      </c>
      <c r="B1585" s="17" t="s">
        <v>3179</v>
      </c>
      <c r="C1585" s="10"/>
      <c r="D1585" s="10"/>
      <c r="E1585" s="10"/>
      <c r="F1585" s="10"/>
    </row>
    <row r="1586" hidden="1">
      <c r="A1586" s="6" t="s">
        <v>3180</v>
      </c>
      <c r="B1586" s="17" t="s">
        <v>3181</v>
      </c>
      <c r="C1586" s="10"/>
      <c r="D1586" s="10"/>
      <c r="E1586" s="10"/>
      <c r="F1586" s="10"/>
    </row>
    <row r="1587" hidden="1">
      <c r="A1587" s="6" t="s">
        <v>3182</v>
      </c>
      <c r="B1587" s="17" t="s">
        <v>3183</v>
      </c>
      <c r="C1587" s="10"/>
      <c r="D1587" s="10"/>
      <c r="E1587" s="10"/>
      <c r="F1587" s="10"/>
    </row>
    <row r="1588" hidden="1">
      <c r="A1588" s="6" t="s">
        <v>3184</v>
      </c>
      <c r="B1588" s="17" t="s">
        <v>3185</v>
      </c>
      <c r="C1588" s="10"/>
      <c r="D1588" s="10"/>
      <c r="E1588" s="10"/>
      <c r="F1588" s="10"/>
    </row>
    <row r="1589" hidden="1">
      <c r="A1589" s="6" t="s">
        <v>3186</v>
      </c>
      <c r="B1589" s="17" t="s">
        <v>3187</v>
      </c>
      <c r="C1589" s="10"/>
      <c r="D1589" s="10"/>
      <c r="E1589" s="10"/>
      <c r="F1589" s="10"/>
    </row>
    <row r="1590" hidden="1">
      <c r="A1590" s="6" t="s">
        <v>3188</v>
      </c>
      <c r="B1590" s="17" t="s">
        <v>3189</v>
      </c>
      <c r="C1590" s="10"/>
      <c r="D1590" s="10"/>
      <c r="E1590" s="10"/>
      <c r="F1590" s="10"/>
    </row>
    <row r="1591" hidden="1">
      <c r="A1591" s="6" t="s">
        <v>3190</v>
      </c>
      <c r="B1591" s="17" t="s">
        <v>3191</v>
      </c>
      <c r="C1591" s="10"/>
      <c r="D1591" s="10"/>
      <c r="E1591" s="10"/>
      <c r="F1591" s="10"/>
    </row>
    <row r="1592" hidden="1">
      <c r="A1592" s="6" t="s">
        <v>3192</v>
      </c>
      <c r="B1592" s="17" t="s">
        <v>3193</v>
      </c>
      <c r="C1592" s="10"/>
      <c r="D1592" s="10"/>
      <c r="E1592" s="10"/>
      <c r="F1592" s="10"/>
    </row>
    <row r="1593" hidden="1">
      <c r="A1593" s="6" t="s">
        <v>3194</v>
      </c>
      <c r="B1593" s="17" t="s">
        <v>3195</v>
      </c>
      <c r="C1593" s="10"/>
      <c r="D1593" s="10"/>
      <c r="E1593" s="10"/>
      <c r="F1593" s="10"/>
    </row>
    <row r="1594" hidden="1">
      <c r="A1594" s="6" t="s">
        <v>3196</v>
      </c>
      <c r="B1594" s="17" t="s">
        <v>3197</v>
      </c>
      <c r="C1594" s="10"/>
      <c r="D1594" s="10"/>
      <c r="E1594" s="10"/>
      <c r="F1594" s="10"/>
    </row>
    <row r="1595" hidden="1">
      <c r="A1595" s="6" t="s">
        <v>3198</v>
      </c>
      <c r="B1595" s="17" t="s">
        <v>3199</v>
      </c>
      <c r="C1595" s="10"/>
      <c r="D1595" s="10"/>
      <c r="E1595" s="10"/>
      <c r="F1595" s="10"/>
    </row>
    <row r="1596" hidden="1">
      <c r="A1596" s="6" t="s">
        <v>3200</v>
      </c>
      <c r="B1596" s="17" t="s">
        <v>3201</v>
      </c>
      <c r="C1596" s="10"/>
      <c r="D1596" s="10"/>
      <c r="E1596" s="10"/>
      <c r="F1596" s="10"/>
    </row>
    <row r="1597" hidden="1">
      <c r="A1597" s="6" t="s">
        <v>3202</v>
      </c>
      <c r="B1597" s="17" t="s">
        <v>3203</v>
      </c>
      <c r="C1597" s="10"/>
      <c r="D1597" s="10"/>
      <c r="E1597" s="10"/>
      <c r="F1597" s="10"/>
    </row>
    <row r="1598" hidden="1">
      <c r="A1598" s="6" t="s">
        <v>3204</v>
      </c>
      <c r="B1598" s="17" t="s">
        <v>3205</v>
      </c>
      <c r="C1598" s="10"/>
      <c r="D1598" s="10"/>
      <c r="E1598" s="10"/>
      <c r="F1598" s="10"/>
    </row>
    <row r="1599" hidden="1">
      <c r="A1599" s="6" t="s">
        <v>3206</v>
      </c>
      <c r="B1599" s="17" t="s">
        <v>3207</v>
      </c>
      <c r="C1599" s="10"/>
      <c r="D1599" s="10"/>
      <c r="E1599" s="10"/>
      <c r="F1599" s="10"/>
    </row>
    <row r="1600" hidden="1">
      <c r="A1600" s="6" t="s">
        <v>3208</v>
      </c>
      <c r="B1600" s="17" t="s">
        <v>3209</v>
      </c>
      <c r="C1600" s="10"/>
      <c r="D1600" s="10"/>
      <c r="E1600" s="10"/>
      <c r="F1600" s="10"/>
    </row>
    <row r="1601" hidden="1">
      <c r="A1601" s="6" t="s">
        <v>3210</v>
      </c>
      <c r="B1601" s="17" t="s">
        <v>3211</v>
      </c>
      <c r="C1601" s="10"/>
      <c r="D1601" s="10"/>
      <c r="E1601" s="10"/>
      <c r="F1601" s="10"/>
    </row>
    <row r="1602" hidden="1">
      <c r="A1602" s="6" t="s">
        <v>3212</v>
      </c>
      <c r="B1602" s="17" t="s">
        <v>3213</v>
      </c>
      <c r="C1602" s="10"/>
      <c r="D1602" s="10"/>
      <c r="E1602" s="10"/>
      <c r="F1602" s="10"/>
    </row>
    <row r="1603" hidden="1">
      <c r="A1603" s="6" t="s">
        <v>3214</v>
      </c>
      <c r="B1603" s="17" t="s">
        <v>3215</v>
      </c>
      <c r="C1603" s="10"/>
      <c r="D1603" s="10"/>
      <c r="E1603" s="10"/>
      <c r="F1603" s="10"/>
    </row>
    <row r="1604" hidden="1">
      <c r="A1604" s="6" t="s">
        <v>3216</v>
      </c>
      <c r="B1604" s="17" t="s">
        <v>3217</v>
      </c>
      <c r="C1604" s="10"/>
      <c r="D1604" s="10"/>
      <c r="E1604" s="10"/>
      <c r="F1604" s="10"/>
    </row>
    <row r="1605" hidden="1">
      <c r="A1605" s="6" t="s">
        <v>3218</v>
      </c>
      <c r="B1605" s="17" t="s">
        <v>3219</v>
      </c>
      <c r="C1605" s="10"/>
      <c r="D1605" s="10"/>
      <c r="E1605" s="10"/>
      <c r="F1605" s="10"/>
    </row>
    <row r="1606" hidden="1">
      <c r="A1606" s="6" t="s">
        <v>3220</v>
      </c>
      <c r="B1606" s="17" t="s">
        <v>3221</v>
      </c>
      <c r="C1606" s="10"/>
      <c r="D1606" s="10"/>
      <c r="E1606" s="10"/>
      <c r="F1606" s="10"/>
    </row>
    <row r="1607" hidden="1">
      <c r="A1607" s="6" t="s">
        <v>3222</v>
      </c>
      <c r="B1607" s="17" t="s">
        <v>3223</v>
      </c>
      <c r="C1607" s="10"/>
      <c r="D1607" s="10"/>
      <c r="E1607" s="10"/>
      <c r="F1607" s="10"/>
    </row>
    <row r="1608" hidden="1">
      <c r="A1608" s="6" t="s">
        <v>3224</v>
      </c>
      <c r="B1608" s="17" t="s">
        <v>3225</v>
      </c>
      <c r="C1608" s="10"/>
      <c r="D1608" s="10"/>
      <c r="E1608" s="10"/>
      <c r="F1608" s="10"/>
    </row>
    <row r="1609" hidden="1">
      <c r="A1609" s="6" t="s">
        <v>3226</v>
      </c>
      <c r="B1609" s="17" t="s">
        <v>3227</v>
      </c>
      <c r="C1609" s="10"/>
      <c r="D1609" s="10"/>
      <c r="E1609" s="10"/>
      <c r="F1609" s="10"/>
    </row>
    <row r="1610" hidden="1">
      <c r="A1610" s="6" t="s">
        <v>3228</v>
      </c>
      <c r="B1610" s="17" t="s">
        <v>3229</v>
      </c>
      <c r="C1610" s="10"/>
      <c r="D1610" s="10"/>
      <c r="E1610" s="10"/>
      <c r="F1610" s="10"/>
    </row>
    <row r="1611" hidden="1">
      <c r="A1611" s="6" t="s">
        <v>3230</v>
      </c>
      <c r="B1611" s="18" t="s">
        <v>3231</v>
      </c>
      <c r="C1611" s="10"/>
      <c r="D1611" s="10"/>
      <c r="E1611" s="10"/>
      <c r="F1611" s="10"/>
    </row>
    <row r="1612" hidden="1">
      <c r="A1612" s="6" t="s">
        <v>3232</v>
      </c>
      <c r="B1612" s="17" t="s">
        <v>3233</v>
      </c>
      <c r="C1612" s="10"/>
      <c r="D1612" s="10"/>
      <c r="E1612" s="10"/>
      <c r="F1612" s="10"/>
    </row>
    <row r="1613" hidden="1">
      <c r="A1613" s="6" t="s">
        <v>3234</v>
      </c>
      <c r="B1613" s="17" t="s">
        <v>3235</v>
      </c>
      <c r="C1613" s="10"/>
      <c r="D1613" s="10"/>
      <c r="E1613" s="10"/>
      <c r="F1613" s="10"/>
    </row>
    <row r="1614" hidden="1">
      <c r="A1614" s="6" t="s">
        <v>3236</v>
      </c>
      <c r="B1614" s="17" t="s">
        <v>3237</v>
      </c>
      <c r="C1614" s="10"/>
      <c r="D1614" s="10"/>
      <c r="E1614" s="10"/>
      <c r="F1614" s="10"/>
    </row>
    <row r="1615" hidden="1">
      <c r="A1615" s="6" t="s">
        <v>3238</v>
      </c>
      <c r="B1615" s="17" t="s">
        <v>3239</v>
      </c>
      <c r="C1615" s="10"/>
      <c r="D1615" s="10"/>
      <c r="E1615" s="10"/>
      <c r="F1615" s="10"/>
    </row>
    <row r="1616" hidden="1">
      <c r="A1616" s="6" t="s">
        <v>3240</v>
      </c>
      <c r="B1616" s="19" t="s">
        <v>3241</v>
      </c>
      <c r="C1616" s="10"/>
      <c r="D1616" s="10"/>
      <c r="E1616" s="10"/>
      <c r="F1616" s="10"/>
    </row>
    <row r="1617" hidden="1">
      <c r="A1617" s="6" t="s">
        <v>3242</v>
      </c>
      <c r="B1617" s="17" t="s">
        <v>3243</v>
      </c>
      <c r="C1617" s="10"/>
      <c r="D1617" s="10"/>
      <c r="E1617" s="10"/>
      <c r="F1617" s="10"/>
    </row>
    <row r="1618" hidden="1">
      <c r="A1618" s="6" t="s">
        <v>3244</v>
      </c>
      <c r="B1618" s="17" t="s">
        <v>3245</v>
      </c>
      <c r="C1618" s="10"/>
      <c r="D1618" s="10"/>
      <c r="E1618" s="10"/>
      <c r="F1618" s="10"/>
    </row>
    <row r="1619" hidden="1">
      <c r="A1619" s="6" t="s">
        <v>3246</v>
      </c>
      <c r="B1619" s="17" t="s">
        <v>3247</v>
      </c>
      <c r="C1619" s="10"/>
      <c r="D1619" s="10"/>
      <c r="E1619" s="10"/>
      <c r="F1619" s="10"/>
    </row>
    <row r="1620" hidden="1">
      <c r="A1620" s="6" t="s">
        <v>3248</v>
      </c>
      <c r="B1620" s="17" t="s">
        <v>3249</v>
      </c>
      <c r="C1620" s="10"/>
      <c r="D1620" s="10"/>
      <c r="E1620" s="10"/>
      <c r="F1620" s="10"/>
    </row>
    <row r="1621" hidden="1">
      <c r="A1621" s="6" t="s">
        <v>3250</v>
      </c>
      <c r="B1621" s="17" t="s">
        <v>3251</v>
      </c>
      <c r="C1621" s="10"/>
      <c r="D1621" s="10"/>
      <c r="E1621" s="10"/>
      <c r="F1621" s="10"/>
    </row>
    <row r="1622" hidden="1">
      <c r="A1622" s="6" t="s">
        <v>3252</v>
      </c>
      <c r="B1622" s="17" t="s">
        <v>3253</v>
      </c>
      <c r="C1622" s="10"/>
      <c r="D1622" s="10"/>
      <c r="E1622" s="10"/>
      <c r="F1622" s="10"/>
    </row>
    <row r="1623" hidden="1">
      <c r="A1623" s="6" t="s">
        <v>3254</v>
      </c>
      <c r="B1623" s="17" t="s">
        <v>3255</v>
      </c>
      <c r="C1623" s="10"/>
      <c r="D1623" s="10"/>
      <c r="E1623" s="10"/>
      <c r="F1623" s="10"/>
    </row>
    <row r="1624" hidden="1">
      <c r="A1624" s="6" t="s">
        <v>3256</v>
      </c>
      <c r="B1624" s="17" t="s">
        <v>3257</v>
      </c>
      <c r="C1624" s="10"/>
      <c r="D1624" s="10"/>
      <c r="E1624" s="10"/>
      <c r="F1624" s="10"/>
    </row>
    <row r="1625" hidden="1">
      <c r="A1625" s="6" t="s">
        <v>3258</v>
      </c>
      <c r="B1625" s="17" t="s">
        <v>3259</v>
      </c>
      <c r="C1625" s="10"/>
      <c r="D1625" s="10"/>
      <c r="E1625" s="10"/>
      <c r="F1625" s="10"/>
    </row>
    <row r="1626" hidden="1">
      <c r="A1626" s="6" t="s">
        <v>3260</v>
      </c>
      <c r="B1626" s="17" t="s">
        <v>3261</v>
      </c>
      <c r="C1626" s="10"/>
      <c r="D1626" s="10"/>
      <c r="E1626" s="10"/>
      <c r="F1626" s="10"/>
    </row>
    <row r="1627" hidden="1">
      <c r="A1627" s="6" t="s">
        <v>3262</v>
      </c>
      <c r="B1627" s="17" t="s">
        <v>3263</v>
      </c>
      <c r="C1627" s="10"/>
      <c r="D1627" s="10"/>
      <c r="E1627" s="10"/>
      <c r="F1627" s="10"/>
    </row>
    <row r="1628" hidden="1">
      <c r="A1628" s="6" t="s">
        <v>3264</v>
      </c>
      <c r="B1628" s="17" t="s">
        <v>3265</v>
      </c>
      <c r="C1628" s="10"/>
      <c r="D1628" s="10"/>
      <c r="E1628" s="10"/>
      <c r="F1628" s="10"/>
    </row>
    <row r="1629" hidden="1">
      <c r="A1629" s="6" t="s">
        <v>3266</v>
      </c>
      <c r="B1629" s="17" t="s">
        <v>3267</v>
      </c>
      <c r="C1629" s="10"/>
      <c r="D1629" s="10"/>
      <c r="E1629" s="10"/>
      <c r="F1629" s="10"/>
    </row>
    <row r="1630" hidden="1">
      <c r="A1630" s="6" t="s">
        <v>3268</v>
      </c>
      <c r="B1630" s="17" t="s">
        <v>3269</v>
      </c>
      <c r="C1630" s="10"/>
      <c r="D1630" s="10"/>
      <c r="E1630" s="10"/>
      <c r="F1630" s="10"/>
    </row>
    <row r="1631" hidden="1">
      <c r="A1631" s="6" t="s">
        <v>3270</v>
      </c>
      <c r="B1631" s="17" t="s">
        <v>3271</v>
      </c>
      <c r="C1631" s="10"/>
      <c r="D1631" s="10"/>
      <c r="E1631" s="10"/>
      <c r="F1631" s="10"/>
    </row>
    <row r="1632" hidden="1">
      <c r="A1632" s="6" t="s">
        <v>3272</v>
      </c>
      <c r="B1632" s="17" t="s">
        <v>3273</v>
      </c>
      <c r="C1632" s="10"/>
      <c r="D1632" s="10"/>
      <c r="E1632" s="10"/>
      <c r="F1632" s="10"/>
    </row>
    <row r="1633" hidden="1">
      <c r="A1633" s="6" t="s">
        <v>3274</v>
      </c>
      <c r="B1633" s="17" t="s">
        <v>3275</v>
      </c>
      <c r="C1633" s="10"/>
      <c r="D1633" s="10"/>
      <c r="E1633" s="10"/>
      <c r="F1633" s="10"/>
    </row>
    <row r="1634" hidden="1">
      <c r="A1634" s="6" t="s">
        <v>3276</v>
      </c>
      <c r="B1634" s="17" t="s">
        <v>3277</v>
      </c>
      <c r="C1634" s="10"/>
      <c r="D1634" s="10"/>
      <c r="E1634" s="10"/>
      <c r="F1634" s="10"/>
    </row>
    <row r="1635" hidden="1">
      <c r="A1635" s="6" t="s">
        <v>3278</v>
      </c>
      <c r="B1635" s="17" t="s">
        <v>3279</v>
      </c>
      <c r="C1635" s="10"/>
      <c r="D1635" s="10"/>
      <c r="E1635" s="10"/>
      <c r="F1635" s="10"/>
    </row>
    <row r="1636" hidden="1">
      <c r="A1636" s="6" t="s">
        <v>3280</v>
      </c>
      <c r="B1636" s="17" t="s">
        <v>3281</v>
      </c>
      <c r="C1636" s="10"/>
      <c r="D1636" s="10"/>
      <c r="E1636" s="10"/>
      <c r="F1636" s="10"/>
    </row>
    <row r="1637" hidden="1">
      <c r="A1637" s="6" t="s">
        <v>3282</v>
      </c>
      <c r="B1637" s="17" t="s">
        <v>3283</v>
      </c>
      <c r="C1637" s="10"/>
      <c r="D1637" s="10"/>
      <c r="E1637" s="10"/>
      <c r="F1637" s="10"/>
    </row>
    <row r="1638" hidden="1">
      <c r="A1638" s="6" t="s">
        <v>3284</v>
      </c>
      <c r="B1638" s="17" t="s">
        <v>3285</v>
      </c>
      <c r="C1638" s="10"/>
      <c r="D1638" s="10"/>
      <c r="E1638" s="10"/>
      <c r="F1638" s="10"/>
    </row>
    <row r="1639" hidden="1">
      <c r="A1639" s="6" t="s">
        <v>3286</v>
      </c>
      <c r="B1639" s="17" t="s">
        <v>3287</v>
      </c>
      <c r="C1639" s="10"/>
      <c r="D1639" s="10"/>
      <c r="E1639" s="10"/>
      <c r="F1639" s="10"/>
    </row>
    <row r="1640" hidden="1">
      <c r="A1640" s="6" t="s">
        <v>3288</v>
      </c>
      <c r="B1640" s="17" t="s">
        <v>3289</v>
      </c>
      <c r="C1640" s="10"/>
      <c r="D1640" s="10"/>
      <c r="E1640" s="10"/>
      <c r="F1640" s="10"/>
    </row>
    <row r="1641" hidden="1">
      <c r="A1641" s="6" t="s">
        <v>3290</v>
      </c>
      <c r="B1641" s="17" t="s">
        <v>3291</v>
      </c>
      <c r="C1641" s="10"/>
      <c r="D1641" s="10"/>
      <c r="E1641" s="10"/>
      <c r="F1641" s="10"/>
    </row>
    <row r="1642" hidden="1">
      <c r="A1642" s="6" t="s">
        <v>3292</v>
      </c>
      <c r="B1642" s="17" t="s">
        <v>3293</v>
      </c>
      <c r="C1642" s="10"/>
      <c r="D1642" s="10"/>
      <c r="E1642" s="10"/>
      <c r="F1642" s="10"/>
    </row>
    <row r="1643" hidden="1">
      <c r="A1643" s="6" t="s">
        <v>3294</v>
      </c>
      <c r="B1643" s="17" t="s">
        <v>3295</v>
      </c>
      <c r="C1643" s="10"/>
      <c r="D1643" s="10"/>
      <c r="E1643" s="10"/>
      <c r="F1643" s="10"/>
    </row>
    <row r="1644" hidden="1">
      <c r="A1644" s="6" t="s">
        <v>3296</v>
      </c>
      <c r="B1644" s="17" t="s">
        <v>3297</v>
      </c>
      <c r="C1644" s="10"/>
      <c r="D1644" s="10"/>
      <c r="E1644" s="10"/>
      <c r="F1644" s="10"/>
    </row>
    <row r="1645" hidden="1">
      <c r="A1645" s="6" t="s">
        <v>3298</v>
      </c>
      <c r="B1645" s="17" t="s">
        <v>3299</v>
      </c>
      <c r="C1645" s="10"/>
      <c r="D1645" s="10"/>
      <c r="E1645" s="10"/>
      <c r="F1645" s="10"/>
    </row>
    <row r="1646" hidden="1">
      <c r="A1646" s="6" t="s">
        <v>3300</v>
      </c>
      <c r="B1646" s="17" t="s">
        <v>3301</v>
      </c>
      <c r="C1646" s="10"/>
      <c r="D1646" s="10"/>
      <c r="E1646" s="10"/>
      <c r="F1646" s="10"/>
    </row>
    <row r="1647" hidden="1">
      <c r="A1647" s="6" t="s">
        <v>3302</v>
      </c>
      <c r="B1647" s="17" t="s">
        <v>3303</v>
      </c>
      <c r="C1647" s="10"/>
      <c r="D1647" s="10"/>
      <c r="E1647" s="10"/>
      <c r="F1647" s="10"/>
    </row>
    <row r="1648" hidden="1">
      <c r="A1648" s="6" t="s">
        <v>3304</v>
      </c>
      <c r="B1648" s="17" t="s">
        <v>3305</v>
      </c>
      <c r="C1648" s="10"/>
      <c r="D1648" s="10"/>
      <c r="E1648" s="10"/>
      <c r="F1648" s="10"/>
    </row>
    <row r="1649" hidden="1">
      <c r="A1649" s="6" t="s">
        <v>3306</v>
      </c>
      <c r="B1649" s="17" t="s">
        <v>3307</v>
      </c>
      <c r="C1649" s="10"/>
      <c r="D1649" s="10"/>
      <c r="E1649" s="10"/>
      <c r="F1649" s="10"/>
    </row>
    <row r="1650" hidden="1">
      <c r="A1650" s="6" t="s">
        <v>3308</v>
      </c>
      <c r="B1650" s="17" t="s">
        <v>3309</v>
      </c>
      <c r="C1650" s="10"/>
      <c r="D1650" s="10"/>
      <c r="E1650" s="10"/>
      <c r="F1650" s="10"/>
    </row>
    <row r="1651" hidden="1">
      <c r="A1651" s="6" t="s">
        <v>3310</v>
      </c>
      <c r="B1651" s="17" t="s">
        <v>3311</v>
      </c>
      <c r="C1651" s="10"/>
      <c r="D1651" s="10"/>
      <c r="E1651" s="10"/>
      <c r="F1651" s="10"/>
    </row>
    <row r="1652" hidden="1">
      <c r="A1652" s="6" t="s">
        <v>3312</v>
      </c>
      <c r="B1652" s="17" t="s">
        <v>3313</v>
      </c>
      <c r="C1652" s="10"/>
      <c r="D1652" s="10"/>
      <c r="E1652" s="10"/>
      <c r="F1652" s="10"/>
    </row>
    <row r="1653" hidden="1">
      <c r="A1653" s="6" t="s">
        <v>3314</v>
      </c>
      <c r="B1653" s="17" t="s">
        <v>3315</v>
      </c>
      <c r="C1653" s="10"/>
      <c r="D1653" s="10"/>
      <c r="E1653" s="10"/>
      <c r="F1653" s="10"/>
    </row>
    <row r="1654" hidden="1">
      <c r="A1654" s="6" t="s">
        <v>3316</v>
      </c>
      <c r="B1654" s="17" t="s">
        <v>3317</v>
      </c>
      <c r="C1654" s="10"/>
      <c r="D1654" s="10"/>
      <c r="E1654" s="10"/>
      <c r="F1654" s="10"/>
    </row>
    <row r="1655" hidden="1">
      <c r="A1655" s="6" t="s">
        <v>3318</v>
      </c>
      <c r="B1655" s="17" t="s">
        <v>3319</v>
      </c>
      <c r="C1655" s="10"/>
      <c r="D1655" s="10"/>
      <c r="E1655" s="10"/>
      <c r="F1655" s="10"/>
    </row>
    <row r="1656" hidden="1">
      <c r="A1656" s="6" t="s">
        <v>3320</v>
      </c>
      <c r="B1656" s="17" t="s">
        <v>3321</v>
      </c>
      <c r="C1656" s="10"/>
      <c r="D1656" s="10"/>
      <c r="E1656" s="10"/>
      <c r="F1656" s="10"/>
    </row>
    <row r="1657" hidden="1">
      <c r="A1657" s="6" t="s">
        <v>3322</v>
      </c>
      <c r="B1657" s="17" t="s">
        <v>3323</v>
      </c>
      <c r="C1657" s="10"/>
      <c r="D1657" s="10"/>
      <c r="E1657" s="10"/>
      <c r="F1657" s="10"/>
    </row>
    <row r="1658" hidden="1">
      <c r="A1658" s="6" t="s">
        <v>3324</v>
      </c>
      <c r="B1658" s="17" t="s">
        <v>3325</v>
      </c>
      <c r="C1658" s="10"/>
      <c r="D1658" s="10"/>
      <c r="E1658" s="10"/>
      <c r="F1658" s="10"/>
    </row>
    <row r="1659" hidden="1">
      <c r="A1659" s="6" t="s">
        <v>3326</v>
      </c>
      <c r="B1659" s="17" t="s">
        <v>3327</v>
      </c>
      <c r="C1659" s="10"/>
      <c r="D1659" s="10"/>
      <c r="E1659" s="10"/>
      <c r="F1659" s="10"/>
    </row>
    <row r="1660" hidden="1">
      <c r="A1660" s="6" t="s">
        <v>3328</v>
      </c>
      <c r="B1660" s="17" t="s">
        <v>3329</v>
      </c>
      <c r="C1660" s="10"/>
      <c r="D1660" s="10"/>
      <c r="E1660" s="10"/>
      <c r="F1660" s="10"/>
    </row>
    <row r="1661" hidden="1">
      <c r="A1661" s="6" t="s">
        <v>3330</v>
      </c>
      <c r="B1661" s="17" t="s">
        <v>3331</v>
      </c>
      <c r="C1661" s="10"/>
      <c r="D1661" s="10"/>
      <c r="E1661" s="10"/>
      <c r="F1661" s="10"/>
    </row>
    <row r="1662" hidden="1">
      <c r="A1662" s="6" t="s">
        <v>3332</v>
      </c>
      <c r="B1662" s="17" t="s">
        <v>3333</v>
      </c>
      <c r="C1662" s="10"/>
      <c r="D1662" s="10"/>
      <c r="E1662" s="10"/>
      <c r="F1662" s="10"/>
    </row>
    <row r="1663" hidden="1">
      <c r="A1663" s="6" t="s">
        <v>3334</v>
      </c>
      <c r="B1663" s="17" t="s">
        <v>3335</v>
      </c>
      <c r="C1663" s="10"/>
      <c r="D1663" s="10"/>
      <c r="E1663" s="10"/>
      <c r="F1663" s="10"/>
    </row>
    <row r="1664" hidden="1">
      <c r="A1664" s="6" t="s">
        <v>3336</v>
      </c>
      <c r="B1664" s="17" t="s">
        <v>3337</v>
      </c>
      <c r="C1664" s="10"/>
      <c r="D1664" s="10"/>
      <c r="E1664" s="10"/>
      <c r="F1664" s="10"/>
    </row>
    <row r="1665" hidden="1">
      <c r="A1665" s="6" t="s">
        <v>3338</v>
      </c>
      <c r="B1665" s="17" t="s">
        <v>3339</v>
      </c>
      <c r="C1665" s="10"/>
      <c r="D1665" s="10"/>
      <c r="E1665" s="10"/>
      <c r="F1665" s="10"/>
    </row>
    <row r="1666" hidden="1">
      <c r="A1666" s="6" t="s">
        <v>3340</v>
      </c>
      <c r="B1666" s="17" t="s">
        <v>3341</v>
      </c>
      <c r="C1666" s="10"/>
      <c r="D1666" s="10"/>
      <c r="E1666" s="10"/>
      <c r="F1666" s="10"/>
    </row>
    <row r="1667" hidden="1">
      <c r="A1667" s="6" t="s">
        <v>3342</v>
      </c>
      <c r="B1667" s="17" t="s">
        <v>3343</v>
      </c>
      <c r="C1667" s="10"/>
      <c r="D1667" s="10"/>
      <c r="E1667" s="10"/>
      <c r="F1667" s="10"/>
    </row>
    <row r="1668" hidden="1">
      <c r="A1668" s="6" t="s">
        <v>3344</v>
      </c>
      <c r="B1668" s="17" t="s">
        <v>3345</v>
      </c>
      <c r="C1668" s="10"/>
      <c r="D1668" s="10"/>
      <c r="E1668" s="10"/>
      <c r="F1668" s="10"/>
    </row>
    <row r="1669" hidden="1">
      <c r="A1669" s="6" t="s">
        <v>3346</v>
      </c>
      <c r="B1669" s="17" t="s">
        <v>3347</v>
      </c>
      <c r="C1669" s="10"/>
      <c r="D1669" s="10"/>
      <c r="E1669" s="10"/>
      <c r="F1669" s="10"/>
    </row>
    <row r="1670" hidden="1">
      <c r="A1670" s="6" t="s">
        <v>3348</v>
      </c>
      <c r="B1670" s="17" t="s">
        <v>3349</v>
      </c>
      <c r="C1670" s="10"/>
      <c r="D1670" s="10"/>
      <c r="E1670" s="10"/>
      <c r="F1670" s="10"/>
    </row>
    <row r="1671" hidden="1">
      <c r="A1671" s="6" t="s">
        <v>3350</v>
      </c>
      <c r="B1671" s="17" t="s">
        <v>3351</v>
      </c>
      <c r="C1671" s="10"/>
      <c r="D1671" s="10"/>
      <c r="E1671" s="10"/>
      <c r="F1671" s="10"/>
    </row>
    <row r="1672" hidden="1">
      <c r="A1672" s="6" t="s">
        <v>3352</v>
      </c>
      <c r="B1672" s="17" t="s">
        <v>3353</v>
      </c>
      <c r="C1672" s="10"/>
      <c r="D1672" s="10"/>
      <c r="E1672" s="10"/>
      <c r="F1672" s="10"/>
    </row>
    <row r="1673" hidden="1">
      <c r="A1673" s="6" t="s">
        <v>3354</v>
      </c>
      <c r="B1673" s="17" t="s">
        <v>3355</v>
      </c>
      <c r="C1673" s="10"/>
      <c r="D1673" s="10"/>
      <c r="E1673" s="10"/>
      <c r="F1673" s="10"/>
    </row>
    <row r="1674" hidden="1">
      <c r="A1674" s="6" t="s">
        <v>3356</v>
      </c>
      <c r="B1674" s="17" t="s">
        <v>3357</v>
      </c>
      <c r="C1674" s="10"/>
      <c r="D1674" s="10"/>
      <c r="E1674" s="10"/>
      <c r="F1674" s="10"/>
    </row>
    <row r="1675" hidden="1">
      <c r="A1675" s="6" t="s">
        <v>3358</v>
      </c>
      <c r="B1675" s="17" t="s">
        <v>3359</v>
      </c>
      <c r="C1675" s="10"/>
      <c r="D1675" s="10"/>
      <c r="E1675" s="10"/>
      <c r="F1675" s="10"/>
    </row>
    <row r="1676" hidden="1">
      <c r="A1676" s="6" t="s">
        <v>3360</v>
      </c>
      <c r="B1676" s="17" t="s">
        <v>3361</v>
      </c>
      <c r="C1676" s="10"/>
      <c r="D1676" s="10"/>
      <c r="E1676" s="10"/>
      <c r="F1676" s="10"/>
    </row>
    <row r="1677" hidden="1">
      <c r="A1677" s="6" t="s">
        <v>3362</v>
      </c>
      <c r="B1677" s="17" t="s">
        <v>3363</v>
      </c>
      <c r="C1677" s="10"/>
      <c r="D1677" s="10"/>
      <c r="E1677" s="10"/>
      <c r="F1677" s="10"/>
    </row>
    <row r="1678" hidden="1">
      <c r="A1678" s="6" t="s">
        <v>3364</v>
      </c>
      <c r="B1678" s="17" t="s">
        <v>3365</v>
      </c>
      <c r="C1678" s="10"/>
      <c r="D1678" s="10"/>
      <c r="E1678" s="10"/>
      <c r="F1678" s="10"/>
    </row>
    <row r="1679" hidden="1">
      <c r="A1679" s="6" t="s">
        <v>3366</v>
      </c>
      <c r="B1679" s="17" t="s">
        <v>3367</v>
      </c>
      <c r="C1679" s="10"/>
      <c r="D1679" s="10"/>
      <c r="E1679" s="10"/>
      <c r="F1679" s="10"/>
    </row>
    <row r="1680" hidden="1">
      <c r="A1680" s="6" t="s">
        <v>3368</v>
      </c>
      <c r="B1680" s="17" t="s">
        <v>3369</v>
      </c>
      <c r="C1680" s="10"/>
      <c r="D1680" s="10"/>
      <c r="E1680" s="10"/>
      <c r="F1680" s="10"/>
    </row>
    <row r="1681" hidden="1">
      <c r="A1681" s="6" t="s">
        <v>3370</v>
      </c>
      <c r="B1681" s="17" t="s">
        <v>3371</v>
      </c>
      <c r="C1681" s="10"/>
      <c r="D1681" s="10"/>
      <c r="E1681" s="10"/>
      <c r="F1681" s="10"/>
    </row>
    <row r="1682" hidden="1">
      <c r="A1682" s="6" t="s">
        <v>3372</v>
      </c>
      <c r="B1682" s="17" t="s">
        <v>3373</v>
      </c>
      <c r="C1682" s="10"/>
      <c r="D1682" s="10"/>
      <c r="E1682" s="10"/>
      <c r="F1682" s="10"/>
    </row>
    <row r="1683" hidden="1">
      <c r="A1683" s="6" t="s">
        <v>3374</v>
      </c>
      <c r="B1683" s="17" t="s">
        <v>3375</v>
      </c>
      <c r="C1683" s="10"/>
      <c r="D1683" s="10"/>
      <c r="E1683" s="10"/>
      <c r="F1683" s="10"/>
    </row>
    <row r="1684" hidden="1">
      <c r="A1684" s="6" t="s">
        <v>3376</v>
      </c>
      <c r="B1684" s="17" t="s">
        <v>3377</v>
      </c>
      <c r="C1684" s="10"/>
      <c r="D1684" s="10"/>
      <c r="E1684" s="10"/>
      <c r="F1684" s="10"/>
    </row>
    <row r="1685" hidden="1">
      <c r="A1685" s="6" t="s">
        <v>3378</v>
      </c>
      <c r="B1685" s="17" t="s">
        <v>3379</v>
      </c>
      <c r="C1685" s="10"/>
      <c r="D1685" s="10"/>
      <c r="E1685" s="10"/>
      <c r="F1685" s="10"/>
    </row>
    <row r="1686" hidden="1">
      <c r="A1686" s="6" t="s">
        <v>3380</v>
      </c>
      <c r="B1686" s="17" t="s">
        <v>3381</v>
      </c>
      <c r="C1686" s="10"/>
      <c r="D1686" s="10"/>
      <c r="E1686" s="10"/>
      <c r="F1686" s="10"/>
    </row>
    <row r="1687" hidden="1">
      <c r="A1687" s="6" t="s">
        <v>3382</v>
      </c>
      <c r="B1687" s="17" t="s">
        <v>3383</v>
      </c>
      <c r="C1687" s="10"/>
      <c r="D1687" s="10"/>
      <c r="E1687" s="10"/>
      <c r="F1687" s="10"/>
    </row>
    <row r="1688" hidden="1">
      <c r="A1688" s="6" t="s">
        <v>3384</v>
      </c>
      <c r="B1688" s="17" t="s">
        <v>3385</v>
      </c>
      <c r="C1688" s="10"/>
      <c r="D1688" s="10"/>
      <c r="E1688" s="10"/>
      <c r="F1688" s="10"/>
    </row>
    <row r="1689" hidden="1">
      <c r="A1689" s="6" t="s">
        <v>3386</v>
      </c>
      <c r="B1689" s="17" t="s">
        <v>3387</v>
      </c>
      <c r="C1689" s="10"/>
      <c r="D1689" s="10"/>
      <c r="E1689" s="10"/>
      <c r="F1689" s="10"/>
    </row>
    <row r="1690" hidden="1">
      <c r="A1690" s="6" t="s">
        <v>3388</v>
      </c>
      <c r="B1690" s="17" t="s">
        <v>3389</v>
      </c>
      <c r="C1690" s="10"/>
      <c r="D1690" s="10"/>
      <c r="E1690" s="10"/>
      <c r="F1690" s="10"/>
    </row>
    <row r="1691" hidden="1">
      <c r="A1691" s="6" t="s">
        <v>3390</v>
      </c>
      <c r="B1691" s="17" t="s">
        <v>3391</v>
      </c>
      <c r="C1691" s="10"/>
      <c r="D1691" s="10"/>
      <c r="E1691" s="10"/>
      <c r="F1691" s="10"/>
    </row>
    <row r="1692" hidden="1">
      <c r="A1692" s="6" t="s">
        <v>3392</v>
      </c>
      <c r="B1692" s="17" t="s">
        <v>3393</v>
      </c>
      <c r="C1692" s="10"/>
      <c r="D1692" s="10"/>
      <c r="E1692" s="10"/>
      <c r="F1692" s="10"/>
    </row>
    <row r="1693" hidden="1">
      <c r="A1693" s="6" t="s">
        <v>3394</v>
      </c>
      <c r="B1693" s="17" t="s">
        <v>3395</v>
      </c>
      <c r="C1693" s="10"/>
      <c r="D1693" s="10"/>
      <c r="E1693" s="10"/>
      <c r="F1693" s="10"/>
    </row>
    <row r="1694" hidden="1">
      <c r="A1694" s="6" t="s">
        <v>3396</v>
      </c>
      <c r="B1694" s="17" t="s">
        <v>3397</v>
      </c>
      <c r="C1694" s="10"/>
      <c r="D1694" s="10"/>
      <c r="E1694" s="10"/>
      <c r="F1694" s="10"/>
    </row>
    <row r="1695" hidden="1">
      <c r="A1695" s="6" t="s">
        <v>3398</v>
      </c>
      <c r="B1695" s="17" t="s">
        <v>3399</v>
      </c>
      <c r="C1695" s="10"/>
      <c r="D1695" s="10"/>
      <c r="E1695" s="10"/>
      <c r="F1695" s="10"/>
    </row>
    <row r="1696" hidden="1">
      <c r="A1696" s="6" t="s">
        <v>3400</v>
      </c>
      <c r="B1696" s="17" t="s">
        <v>3401</v>
      </c>
      <c r="C1696" s="10"/>
      <c r="D1696" s="10"/>
      <c r="E1696" s="10"/>
      <c r="F1696" s="10"/>
    </row>
    <row r="1697" hidden="1">
      <c r="A1697" s="6" t="s">
        <v>3402</v>
      </c>
      <c r="B1697" s="17" t="s">
        <v>3403</v>
      </c>
      <c r="C1697" s="10"/>
      <c r="D1697" s="10"/>
      <c r="E1697" s="10"/>
      <c r="F1697" s="10"/>
    </row>
    <row r="1698" hidden="1">
      <c r="A1698" s="6" t="s">
        <v>3404</v>
      </c>
      <c r="B1698" s="17" t="s">
        <v>3405</v>
      </c>
      <c r="C1698" s="10"/>
      <c r="D1698" s="10"/>
      <c r="E1698" s="10"/>
      <c r="F1698" s="10"/>
    </row>
    <row r="1699" hidden="1">
      <c r="A1699" s="6" t="s">
        <v>3406</v>
      </c>
      <c r="B1699" s="17" t="s">
        <v>3407</v>
      </c>
      <c r="C1699" s="10"/>
      <c r="D1699" s="10"/>
      <c r="E1699" s="10"/>
      <c r="F1699" s="10"/>
    </row>
    <row r="1700" hidden="1">
      <c r="A1700" s="6" t="s">
        <v>3408</v>
      </c>
      <c r="B1700" s="17" t="s">
        <v>3409</v>
      </c>
      <c r="C1700" s="10"/>
      <c r="D1700" s="10"/>
      <c r="E1700" s="10"/>
      <c r="F1700" s="10"/>
    </row>
    <row r="1701" hidden="1">
      <c r="A1701" s="6" t="s">
        <v>3410</v>
      </c>
      <c r="B1701" s="17" t="s">
        <v>3411</v>
      </c>
      <c r="C1701" s="10"/>
      <c r="D1701" s="10"/>
      <c r="E1701" s="10"/>
      <c r="F1701" s="10"/>
    </row>
    <row r="1702" hidden="1">
      <c r="A1702" s="6" t="s">
        <v>3412</v>
      </c>
      <c r="B1702" s="17" t="s">
        <v>3413</v>
      </c>
      <c r="C1702" s="10"/>
      <c r="D1702" s="10"/>
      <c r="E1702" s="10"/>
      <c r="F1702" s="10"/>
    </row>
    <row r="1703" hidden="1">
      <c r="A1703" s="6" t="s">
        <v>3414</v>
      </c>
      <c r="B1703" s="17" t="s">
        <v>3415</v>
      </c>
      <c r="C1703" s="10"/>
      <c r="D1703" s="10"/>
      <c r="E1703" s="10"/>
      <c r="F1703" s="10"/>
    </row>
    <row r="1704" hidden="1">
      <c r="A1704" s="6" t="s">
        <v>3416</v>
      </c>
      <c r="B1704" s="17" t="s">
        <v>3417</v>
      </c>
      <c r="C1704" s="10"/>
      <c r="D1704" s="10"/>
      <c r="E1704" s="10"/>
      <c r="F1704" s="10"/>
    </row>
    <row r="1705" hidden="1">
      <c r="A1705" s="6" t="s">
        <v>3418</v>
      </c>
      <c r="B1705" s="17" t="s">
        <v>3419</v>
      </c>
      <c r="C1705" s="10"/>
      <c r="D1705" s="10"/>
      <c r="E1705" s="10"/>
      <c r="F1705" s="10"/>
    </row>
    <row r="1706" hidden="1">
      <c r="A1706" s="6" t="s">
        <v>3420</v>
      </c>
      <c r="B1706" s="17" t="s">
        <v>3421</v>
      </c>
      <c r="C1706" s="10"/>
      <c r="D1706" s="10"/>
      <c r="E1706" s="10"/>
      <c r="F1706" s="10"/>
    </row>
    <row r="1707" hidden="1">
      <c r="A1707" s="6" t="s">
        <v>3422</v>
      </c>
      <c r="B1707" s="17" t="s">
        <v>3423</v>
      </c>
      <c r="C1707" s="10"/>
      <c r="D1707" s="10"/>
      <c r="E1707" s="10"/>
      <c r="F1707" s="10"/>
    </row>
    <row r="1708" hidden="1">
      <c r="A1708" s="6" t="s">
        <v>3424</v>
      </c>
      <c r="B1708" s="17" t="s">
        <v>3425</v>
      </c>
      <c r="C1708" s="10"/>
      <c r="D1708" s="10"/>
      <c r="E1708" s="10"/>
      <c r="F1708" s="10"/>
    </row>
    <row r="1709" hidden="1">
      <c r="A1709" s="6" t="s">
        <v>3426</v>
      </c>
      <c r="B1709" s="17" t="s">
        <v>3427</v>
      </c>
      <c r="C1709" s="10"/>
      <c r="D1709" s="10"/>
      <c r="E1709" s="10"/>
      <c r="F1709" s="10"/>
    </row>
    <row r="1710" hidden="1">
      <c r="A1710" s="6" t="s">
        <v>3428</v>
      </c>
      <c r="B1710" s="17" t="s">
        <v>3429</v>
      </c>
      <c r="C1710" s="10"/>
      <c r="D1710" s="10"/>
      <c r="E1710" s="10"/>
      <c r="F1710" s="10"/>
    </row>
    <row r="1711" hidden="1">
      <c r="A1711" s="6" t="s">
        <v>3430</v>
      </c>
      <c r="B1711" s="17" t="s">
        <v>3431</v>
      </c>
      <c r="C1711" s="10"/>
      <c r="D1711" s="10"/>
      <c r="E1711" s="10"/>
      <c r="F1711" s="10"/>
    </row>
    <row r="1712" hidden="1">
      <c r="A1712" s="6" t="s">
        <v>3432</v>
      </c>
      <c r="B1712" s="17" t="s">
        <v>3433</v>
      </c>
      <c r="C1712" s="10"/>
      <c r="D1712" s="10"/>
      <c r="E1712" s="10"/>
      <c r="F1712" s="10"/>
    </row>
    <row r="1713" hidden="1">
      <c r="A1713" s="6" t="s">
        <v>3434</v>
      </c>
      <c r="B1713" s="17" t="s">
        <v>3435</v>
      </c>
      <c r="C1713" s="10"/>
      <c r="D1713" s="10"/>
      <c r="E1713" s="10"/>
      <c r="F1713" s="10"/>
    </row>
    <row r="1714" hidden="1">
      <c r="A1714" s="6" t="s">
        <v>3436</v>
      </c>
      <c r="B1714" s="17" t="s">
        <v>3437</v>
      </c>
      <c r="C1714" s="10"/>
      <c r="D1714" s="10"/>
      <c r="E1714" s="10"/>
      <c r="F1714" s="10"/>
    </row>
    <row r="1715" hidden="1">
      <c r="A1715" s="6" t="s">
        <v>3438</v>
      </c>
      <c r="B1715" s="17" t="s">
        <v>3439</v>
      </c>
      <c r="C1715" s="10"/>
      <c r="D1715" s="10"/>
      <c r="E1715" s="10"/>
      <c r="F1715" s="10"/>
    </row>
    <row r="1716" hidden="1">
      <c r="A1716" s="6" t="s">
        <v>3440</v>
      </c>
      <c r="B1716" s="17" t="s">
        <v>3441</v>
      </c>
      <c r="C1716" s="10"/>
      <c r="D1716" s="10"/>
      <c r="E1716" s="10"/>
      <c r="F1716" s="10"/>
    </row>
    <row r="1717" hidden="1">
      <c r="A1717" s="6" t="s">
        <v>3442</v>
      </c>
      <c r="B1717" s="17" t="s">
        <v>3443</v>
      </c>
      <c r="C1717" s="10"/>
      <c r="D1717" s="10"/>
      <c r="E1717" s="10"/>
      <c r="F1717" s="10"/>
    </row>
    <row r="1718" hidden="1">
      <c r="A1718" s="6" t="s">
        <v>3444</v>
      </c>
      <c r="B1718" s="17" t="s">
        <v>3445</v>
      </c>
      <c r="C1718" s="10"/>
      <c r="D1718" s="10"/>
      <c r="E1718" s="10"/>
      <c r="F1718" s="10"/>
    </row>
    <row r="1719" hidden="1">
      <c r="A1719" s="6" t="s">
        <v>3446</v>
      </c>
      <c r="B1719" s="17" t="s">
        <v>3447</v>
      </c>
      <c r="C1719" s="10"/>
      <c r="D1719" s="10"/>
      <c r="E1719" s="10"/>
      <c r="F1719" s="10"/>
    </row>
    <row r="1720" hidden="1">
      <c r="A1720" s="6" t="s">
        <v>3448</v>
      </c>
      <c r="B1720" s="17" t="s">
        <v>3449</v>
      </c>
      <c r="C1720" s="10"/>
      <c r="D1720" s="10"/>
      <c r="E1720" s="10"/>
      <c r="F1720" s="10"/>
    </row>
    <row r="1721" hidden="1">
      <c r="A1721" s="6" t="s">
        <v>3450</v>
      </c>
      <c r="B1721" s="17" t="s">
        <v>3451</v>
      </c>
      <c r="C1721" s="10"/>
      <c r="D1721" s="10"/>
      <c r="E1721" s="10"/>
      <c r="F1721" s="10"/>
    </row>
    <row r="1722" hidden="1">
      <c r="A1722" s="6" t="s">
        <v>3452</v>
      </c>
      <c r="B1722" s="17" t="s">
        <v>3453</v>
      </c>
      <c r="C1722" s="10"/>
      <c r="D1722" s="10"/>
      <c r="E1722" s="10"/>
      <c r="F1722" s="10"/>
    </row>
    <row r="1723" hidden="1">
      <c r="A1723" s="6" t="s">
        <v>3454</v>
      </c>
      <c r="B1723" s="17" t="s">
        <v>3455</v>
      </c>
      <c r="C1723" s="10"/>
      <c r="D1723" s="10"/>
      <c r="E1723" s="10"/>
      <c r="F1723" s="10"/>
    </row>
    <row r="1724" hidden="1">
      <c r="A1724" s="6" t="s">
        <v>3456</v>
      </c>
      <c r="B1724" s="17" t="s">
        <v>3457</v>
      </c>
      <c r="C1724" s="10"/>
      <c r="D1724" s="10"/>
      <c r="E1724" s="10"/>
      <c r="F1724" s="10"/>
    </row>
    <row r="1725" hidden="1">
      <c r="A1725" s="6" t="s">
        <v>3458</v>
      </c>
      <c r="B1725" s="17" t="s">
        <v>3459</v>
      </c>
      <c r="C1725" s="10"/>
      <c r="D1725" s="10"/>
      <c r="E1725" s="10"/>
      <c r="F1725" s="10"/>
    </row>
    <row r="1726" hidden="1">
      <c r="A1726" s="6" t="s">
        <v>3460</v>
      </c>
      <c r="B1726" s="17" t="s">
        <v>3461</v>
      </c>
      <c r="C1726" s="10"/>
      <c r="D1726" s="10"/>
      <c r="E1726" s="10"/>
      <c r="F1726" s="10"/>
    </row>
    <row r="1727" hidden="1">
      <c r="A1727" s="6" t="s">
        <v>3462</v>
      </c>
      <c r="B1727" s="17" t="s">
        <v>3463</v>
      </c>
      <c r="C1727" s="10"/>
      <c r="D1727" s="10"/>
      <c r="E1727" s="10"/>
      <c r="F1727" s="10"/>
    </row>
    <row r="1728" hidden="1">
      <c r="A1728" s="6" t="s">
        <v>3464</v>
      </c>
      <c r="B1728" s="17" t="s">
        <v>3465</v>
      </c>
      <c r="C1728" s="10"/>
      <c r="D1728" s="10"/>
      <c r="E1728" s="10"/>
      <c r="F1728" s="10"/>
    </row>
    <row r="1729" hidden="1">
      <c r="A1729" s="6" t="s">
        <v>3466</v>
      </c>
      <c r="B1729" s="17" t="s">
        <v>3467</v>
      </c>
      <c r="C1729" s="10"/>
      <c r="D1729" s="10"/>
      <c r="E1729" s="10"/>
      <c r="F1729" s="10"/>
    </row>
    <row r="1730" hidden="1">
      <c r="A1730" s="6" t="s">
        <v>3468</v>
      </c>
      <c r="B1730" s="17" t="s">
        <v>3469</v>
      </c>
      <c r="C1730" s="10"/>
      <c r="D1730" s="10"/>
      <c r="E1730" s="10"/>
      <c r="F1730" s="10"/>
    </row>
    <row r="1731" hidden="1">
      <c r="A1731" s="6" t="s">
        <v>3470</v>
      </c>
      <c r="B1731" s="17" t="s">
        <v>3471</v>
      </c>
      <c r="C1731" s="10"/>
      <c r="D1731" s="10"/>
      <c r="E1731" s="10"/>
      <c r="F1731" s="10"/>
    </row>
    <row r="1732" hidden="1">
      <c r="A1732" s="6" t="s">
        <v>3472</v>
      </c>
      <c r="B1732" s="17" t="s">
        <v>3473</v>
      </c>
      <c r="C1732" s="10"/>
      <c r="D1732" s="10"/>
      <c r="E1732" s="10"/>
      <c r="F1732" s="10"/>
    </row>
    <row r="1733" hidden="1">
      <c r="A1733" s="6" t="s">
        <v>3474</v>
      </c>
      <c r="B1733" s="17" t="s">
        <v>3475</v>
      </c>
      <c r="C1733" s="10"/>
      <c r="D1733" s="10"/>
      <c r="E1733" s="10"/>
      <c r="F1733" s="10"/>
    </row>
    <row r="1734" hidden="1">
      <c r="A1734" s="6" t="s">
        <v>3476</v>
      </c>
      <c r="B1734" s="17" t="s">
        <v>3477</v>
      </c>
      <c r="C1734" s="10"/>
      <c r="D1734" s="10"/>
      <c r="E1734" s="10"/>
      <c r="F1734" s="10"/>
    </row>
    <row r="1735" hidden="1">
      <c r="A1735" s="6" t="s">
        <v>3478</v>
      </c>
      <c r="B1735" s="17" t="s">
        <v>3479</v>
      </c>
      <c r="C1735" s="10"/>
      <c r="D1735" s="10"/>
      <c r="E1735" s="10"/>
      <c r="F1735" s="10"/>
    </row>
    <row r="1736" hidden="1">
      <c r="A1736" s="6" t="s">
        <v>3480</v>
      </c>
      <c r="B1736" s="17" t="s">
        <v>3481</v>
      </c>
      <c r="C1736" s="10"/>
      <c r="D1736" s="10"/>
      <c r="E1736" s="10"/>
      <c r="F1736" s="10"/>
    </row>
    <row r="1737" hidden="1">
      <c r="A1737" s="6" t="s">
        <v>3482</v>
      </c>
      <c r="B1737" s="17" t="s">
        <v>3483</v>
      </c>
      <c r="C1737" s="10"/>
      <c r="D1737" s="10"/>
      <c r="E1737" s="10"/>
      <c r="F1737" s="10"/>
    </row>
    <row r="1738" hidden="1">
      <c r="A1738" s="6" t="s">
        <v>3484</v>
      </c>
      <c r="B1738" s="17" t="s">
        <v>3485</v>
      </c>
      <c r="C1738" s="10"/>
      <c r="D1738" s="10"/>
      <c r="E1738" s="10"/>
      <c r="F1738" s="10"/>
    </row>
    <row r="1739" hidden="1">
      <c r="A1739" s="6" t="s">
        <v>3486</v>
      </c>
      <c r="B1739" s="17" t="s">
        <v>3487</v>
      </c>
      <c r="C1739" s="10"/>
      <c r="D1739" s="10"/>
      <c r="E1739" s="10"/>
      <c r="F1739" s="10"/>
    </row>
    <row r="1740" hidden="1">
      <c r="A1740" s="6" t="s">
        <v>3488</v>
      </c>
      <c r="B1740" s="17" t="s">
        <v>3489</v>
      </c>
      <c r="C1740" s="10"/>
      <c r="D1740" s="10"/>
      <c r="E1740" s="10"/>
      <c r="F1740" s="10"/>
    </row>
    <row r="1741" hidden="1">
      <c r="A1741" s="6" t="s">
        <v>3490</v>
      </c>
      <c r="B1741" s="17" t="s">
        <v>3491</v>
      </c>
      <c r="C1741" s="10"/>
      <c r="D1741" s="10"/>
      <c r="E1741" s="10"/>
      <c r="F1741" s="10"/>
    </row>
    <row r="1742" hidden="1">
      <c r="A1742" s="6" t="s">
        <v>3492</v>
      </c>
      <c r="B1742" s="17" t="s">
        <v>3493</v>
      </c>
      <c r="C1742" s="10"/>
      <c r="D1742" s="10"/>
      <c r="E1742" s="10"/>
      <c r="F1742" s="10"/>
    </row>
    <row r="1743" hidden="1">
      <c r="A1743" s="6" t="s">
        <v>3494</v>
      </c>
      <c r="B1743" s="17" t="s">
        <v>3495</v>
      </c>
      <c r="C1743" s="10"/>
      <c r="D1743" s="10"/>
      <c r="E1743" s="10"/>
      <c r="F1743" s="10"/>
    </row>
    <row r="1744" hidden="1">
      <c r="A1744" s="6" t="s">
        <v>3496</v>
      </c>
      <c r="B1744" s="17" t="s">
        <v>3497</v>
      </c>
      <c r="C1744" s="10"/>
      <c r="D1744" s="10"/>
      <c r="E1744" s="10"/>
      <c r="F1744" s="10"/>
    </row>
    <row r="1745" hidden="1">
      <c r="A1745" s="6" t="s">
        <v>3498</v>
      </c>
      <c r="B1745" s="17" t="s">
        <v>3499</v>
      </c>
      <c r="C1745" s="10"/>
      <c r="D1745" s="10"/>
      <c r="E1745" s="10"/>
      <c r="F1745" s="10"/>
    </row>
    <row r="1746" hidden="1">
      <c r="A1746" s="6" t="s">
        <v>3500</v>
      </c>
      <c r="B1746" s="17" t="s">
        <v>3501</v>
      </c>
      <c r="C1746" s="10"/>
      <c r="D1746" s="10"/>
      <c r="E1746" s="10"/>
      <c r="F1746" s="10"/>
    </row>
    <row r="1747" hidden="1">
      <c r="A1747" s="6" t="s">
        <v>3502</v>
      </c>
      <c r="B1747" s="17" t="s">
        <v>3503</v>
      </c>
      <c r="C1747" s="10"/>
      <c r="D1747" s="10"/>
      <c r="E1747" s="10"/>
      <c r="F1747" s="10"/>
    </row>
    <row r="1748" hidden="1">
      <c r="A1748" s="6" t="s">
        <v>3504</v>
      </c>
      <c r="B1748" s="17" t="s">
        <v>3505</v>
      </c>
      <c r="C1748" s="10"/>
      <c r="D1748" s="10"/>
      <c r="E1748" s="10"/>
      <c r="F1748" s="10"/>
    </row>
    <row r="1749" hidden="1">
      <c r="A1749" s="6" t="s">
        <v>3506</v>
      </c>
      <c r="B1749" s="17" t="s">
        <v>3507</v>
      </c>
      <c r="C1749" s="10"/>
      <c r="D1749" s="10"/>
      <c r="E1749" s="10"/>
      <c r="F1749" s="10"/>
    </row>
    <row r="1750" hidden="1">
      <c r="A1750" s="6" t="s">
        <v>3508</v>
      </c>
      <c r="B1750" s="17" t="s">
        <v>3509</v>
      </c>
      <c r="C1750" s="10"/>
      <c r="D1750" s="10"/>
      <c r="E1750" s="10"/>
      <c r="F1750" s="10"/>
    </row>
    <row r="1751" hidden="1">
      <c r="A1751" s="6" t="s">
        <v>3510</v>
      </c>
      <c r="B1751" s="17" t="s">
        <v>3511</v>
      </c>
      <c r="C1751" s="10"/>
      <c r="D1751" s="10"/>
      <c r="E1751" s="10"/>
      <c r="F1751" s="10"/>
    </row>
    <row r="1752" hidden="1">
      <c r="A1752" s="6" t="s">
        <v>3512</v>
      </c>
      <c r="B1752" s="17" t="s">
        <v>3513</v>
      </c>
      <c r="C1752" s="10"/>
      <c r="D1752" s="10"/>
      <c r="E1752" s="10"/>
      <c r="F1752" s="10"/>
    </row>
    <row r="1753" hidden="1">
      <c r="A1753" s="6" t="s">
        <v>3514</v>
      </c>
      <c r="B1753" s="17" t="s">
        <v>3515</v>
      </c>
      <c r="C1753" s="10"/>
      <c r="D1753" s="10"/>
      <c r="E1753" s="10"/>
      <c r="F1753" s="10"/>
    </row>
    <row r="1754" hidden="1">
      <c r="A1754" s="6" t="s">
        <v>3516</v>
      </c>
      <c r="B1754" s="17" t="s">
        <v>3517</v>
      </c>
      <c r="C1754" s="10"/>
      <c r="D1754" s="10"/>
      <c r="E1754" s="10"/>
      <c r="F1754" s="10"/>
    </row>
    <row r="1755" hidden="1">
      <c r="A1755" s="6" t="s">
        <v>3518</v>
      </c>
      <c r="B1755" s="17" t="s">
        <v>3519</v>
      </c>
      <c r="C1755" s="10"/>
      <c r="D1755" s="10"/>
      <c r="E1755" s="10"/>
      <c r="F1755" s="10"/>
    </row>
    <row r="1756" hidden="1">
      <c r="A1756" s="6" t="s">
        <v>3520</v>
      </c>
      <c r="B1756" s="17" t="s">
        <v>3521</v>
      </c>
      <c r="C1756" s="10"/>
      <c r="D1756" s="10"/>
      <c r="E1756" s="10"/>
      <c r="F1756" s="10"/>
    </row>
    <row r="1757" hidden="1">
      <c r="A1757" s="6" t="s">
        <v>3522</v>
      </c>
      <c r="B1757" s="17" t="s">
        <v>3523</v>
      </c>
      <c r="C1757" s="10"/>
      <c r="D1757" s="10"/>
      <c r="E1757" s="10"/>
      <c r="F1757" s="10"/>
    </row>
    <row r="1758" hidden="1">
      <c r="A1758" s="6" t="s">
        <v>3524</v>
      </c>
      <c r="B1758" s="17" t="s">
        <v>3525</v>
      </c>
      <c r="C1758" s="10"/>
      <c r="D1758" s="10"/>
      <c r="E1758" s="10"/>
      <c r="F1758" s="10"/>
    </row>
    <row r="1759" hidden="1">
      <c r="A1759" s="6" t="s">
        <v>3526</v>
      </c>
      <c r="B1759" s="17" t="s">
        <v>3527</v>
      </c>
      <c r="C1759" s="10"/>
      <c r="D1759" s="10"/>
      <c r="E1759" s="10"/>
      <c r="F1759" s="10"/>
    </row>
    <row r="1760" hidden="1">
      <c r="A1760" s="6" t="s">
        <v>3528</v>
      </c>
      <c r="B1760" s="17" t="s">
        <v>3529</v>
      </c>
      <c r="C1760" s="10"/>
      <c r="D1760" s="10"/>
      <c r="E1760" s="10"/>
      <c r="F1760" s="10"/>
    </row>
    <row r="1761" hidden="1">
      <c r="A1761" s="20" t="s">
        <v>3530</v>
      </c>
      <c r="B1761" s="17" t="s">
        <v>3531</v>
      </c>
      <c r="C1761" s="10"/>
      <c r="D1761" s="10"/>
      <c r="E1761" s="10"/>
      <c r="F1761" s="10"/>
    </row>
    <row r="1762" hidden="1">
      <c r="A1762" s="6" t="s">
        <v>3532</v>
      </c>
      <c r="B1762" s="17" t="s">
        <v>3533</v>
      </c>
      <c r="C1762" s="10"/>
      <c r="D1762" s="10"/>
      <c r="E1762" s="10"/>
      <c r="F1762" s="10"/>
    </row>
    <row r="1763" hidden="1">
      <c r="A1763" s="6" t="s">
        <v>3534</v>
      </c>
      <c r="B1763" s="17" t="s">
        <v>3535</v>
      </c>
      <c r="C1763" s="10"/>
      <c r="D1763" s="10"/>
      <c r="E1763" s="10"/>
      <c r="F1763" s="10"/>
    </row>
    <row r="1764" hidden="1">
      <c r="A1764" s="6" t="s">
        <v>3536</v>
      </c>
      <c r="B1764" s="17" t="s">
        <v>3537</v>
      </c>
      <c r="C1764" s="10"/>
      <c r="D1764" s="10"/>
      <c r="E1764" s="10"/>
      <c r="F1764" s="10"/>
    </row>
    <row r="1765" hidden="1">
      <c r="A1765" s="6" t="s">
        <v>3538</v>
      </c>
      <c r="B1765" s="17" t="s">
        <v>3539</v>
      </c>
      <c r="C1765" s="10"/>
      <c r="D1765" s="10"/>
      <c r="E1765" s="10"/>
      <c r="F1765" s="10"/>
    </row>
    <row r="1766" hidden="1">
      <c r="A1766" s="6" t="s">
        <v>3540</v>
      </c>
      <c r="B1766" s="17" t="s">
        <v>3541</v>
      </c>
      <c r="C1766" s="10"/>
      <c r="D1766" s="10"/>
      <c r="E1766" s="10"/>
      <c r="F1766" s="10"/>
    </row>
    <row r="1767" hidden="1">
      <c r="A1767" s="6" t="s">
        <v>3542</v>
      </c>
      <c r="B1767" s="17" t="s">
        <v>3543</v>
      </c>
      <c r="C1767" s="10"/>
      <c r="D1767" s="10"/>
      <c r="E1767" s="10"/>
      <c r="F1767" s="10"/>
    </row>
    <row r="1768" hidden="1">
      <c r="A1768" s="6" t="s">
        <v>3544</v>
      </c>
      <c r="B1768" s="17" t="s">
        <v>3545</v>
      </c>
      <c r="C1768" s="10"/>
      <c r="D1768" s="10"/>
      <c r="E1768" s="10"/>
      <c r="F1768" s="10"/>
    </row>
    <row r="1769" hidden="1">
      <c r="A1769" s="6" t="s">
        <v>3546</v>
      </c>
      <c r="B1769" s="17" t="s">
        <v>3547</v>
      </c>
      <c r="C1769" s="10"/>
      <c r="D1769" s="10"/>
      <c r="E1769" s="10"/>
      <c r="F1769" s="10"/>
    </row>
    <row r="1770" hidden="1">
      <c r="A1770" s="6" t="s">
        <v>3548</v>
      </c>
      <c r="B1770" s="17" t="s">
        <v>3549</v>
      </c>
      <c r="C1770" s="10"/>
      <c r="D1770" s="10"/>
      <c r="E1770" s="10"/>
      <c r="F1770" s="10"/>
    </row>
    <row r="1771" hidden="1">
      <c r="A1771" s="6" t="s">
        <v>3550</v>
      </c>
      <c r="B1771" s="17" t="s">
        <v>3551</v>
      </c>
      <c r="C1771" s="10"/>
      <c r="D1771" s="10"/>
      <c r="E1771" s="10"/>
      <c r="F1771" s="10"/>
    </row>
    <row r="1772" hidden="1">
      <c r="A1772" s="6" t="s">
        <v>3552</v>
      </c>
      <c r="B1772" s="17" t="s">
        <v>3553</v>
      </c>
      <c r="C1772" s="10"/>
      <c r="D1772" s="10"/>
      <c r="E1772" s="10"/>
      <c r="F1772" s="10"/>
    </row>
    <row r="1773" hidden="1">
      <c r="A1773" s="6" t="s">
        <v>3554</v>
      </c>
      <c r="B1773" s="17" t="s">
        <v>3555</v>
      </c>
      <c r="C1773" s="10"/>
      <c r="D1773" s="10"/>
      <c r="E1773" s="10"/>
      <c r="F1773" s="10"/>
    </row>
    <row r="1774" hidden="1">
      <c r="A1774" s="6" t="s">
        <v>3556</v>
      </c>
      <c r="B1774" s="17" t="s">
        <v>3557</v>
      </c>
      <c r="C1774" s="10"/>
      <c r="D1774" s="10"/>
      <c r="E1774" s="10"/>
      <c r="F1774" s="10"/>
    </row>
    <row r="1775" hidden="1">
      <c r="A1775" s="6" t="s">
        <v>3558</v>
      </c>
      <c r="B1775" s="17" t="s">
        <v>3559</v>
      </c>
      <c r="C1775" s="10"/>
      <c r="D1775" s="10"/>
      <c r="E1775" s="10"/>
      <c r="F1775" s="10"/>
    </row>
    <row r="1776" hidden="1">
      <c r="A1776" s="6" t="s">
        <v>3560</v>
      </c>
      <c r="B1776" s="17" t="s">
        <v>3561</v>
      </c>
      <c r="C1776" s="10"/>
      <c r="D1776" s="10"/>
      <c r="E1776" s="10"/>
      <c r="F1776" s="10"/>
    </row>
    <row r="1777" hidden="1">
      <c r="A1777" s="6" t="s">
        <v>3562</v>
      </c>
      <c r="B1777" s="17" t="s">
        <v>3563</v>
      </c>
      <c r="C1777" s="10"/>
      <c r="D1777" s="10"/>
      <c r="E1777" s="10"/>
      <c r="F1777" s="10"/>
    </row>
    <row r="1778" hidden="1">
      <c r="A1778" s="6" t="s">
        <v>3564</v>
      </c>
      <c r="B1778" s="17" t="s">
        <v>3565</v>
      </c>
      <c r="C1778" s="10"/>
      <c r="D1778" s="10"/>
      <c r="E1778" s="10"/>
      <c r="F1778" s="10"/>
    </row>
    <row r="1779" hidden="1">
      <c r="A1779" s="6" t="s">
        <v>3566</v>
      </c>
      <c r="B1779" s="17" t="s">
        <v>3567</v>
      </c>
      <c r="C1779" s="10"/>
      <c r="D1779" s="10"/>
      <c r="E1779" s="10"/>
      <c r="F1779" s="10"/>
    </row>
    <row r="1780" hidden="1">
      <c r="A1780" s="6" t="s">
        <v>3568</v>
      </c>
      <c r="B1780" s="17" t="s">
        <v>3569</v>
      </c>
      <c r="C1780" s="10"/>
      <c r="D1780" s="10"/>
      <c r="E1780" s="10"/>
      <c r="F1780" s="10"/>
    </row>
    <row r="1781" hidden="1">
      <c r="A1781" s="6" t="s">
        <v>3570</v>
      </c>
      <c r="B1781" s="17" t="s">
        <v>3571</v>
      </c>
      <c r="C1781" s="10"/>
      <c r="D1781" s="10"/>
      <c r="E1781" s="10"/>
      <c r="F1781" s="10"/>
    </row>
    <row r="1782" hidden="1">
      <c r="A1782" s="6" t="s">
        <v>3572</v>
      </c>
      <c r="B1782" s="17" t="s">
        <v>3573</v>
      </c>
      <c r="C1782" s="10"/>
      <c r="D1782" s="10"/>
      <c r="E1782" s="10"/>
      <c r="F1782" s="10"/>
    </row>
    <row r="1783" hidden="1">
      <c r="A1783" s="6" t="s">
        <v>3574</v>
      </c>
      <c r="B1783" s="17" t="s">
        <v>3575</v>
      </c>
      <c r="C1783" s="10"/>
      <c r="D1783" s="10"/>
      <c r="E1783" s="10"/>
      <c r="F1783" s="10"/>
    </row>
    <row r="1784" hidden="1">
      <c r="A1784" s="6" t="s">
        <v>3576</v>
      </c>
      <c r="B1784" s="17" t="s">
        <v>3577</v>
      </c>
      <c r="C1784" s="10"/>
      <c r="D1784" s="10"/>
      <c r="E1784" s="10"/>
      <c r="F1784" s="10"/>
    </row>
    <row r="1785" hidden="1">
      <c r="A1785" s="6" t="s">
        <v>3578</v>
      </c>
      <c r="B1785" s="17" t="s">
        <v>3579</v>
      </c>
      <c r="C1785" s="10"/>
      <c r="D1785" s="10"/>
      <c r="E1785" s="10"/>
      <c r="F1785" s="10"/>
    </row>
    <row r="1786" hidden="1">
      <c r="A1786" s="6" t="s">
        <v>3580</v>
      </c>
      <c r="B1786" s="17" t="s">
        <v>3581</v>
      </c>
      <c r="C1786" s="10"/>
      <c r="D1786" s="10"/>
      <c r="E1786" s="10"/>
      <c r="F1786" s="10"/>
    </row>
    <row r="1787" hidden="1">
      <c r="A1787" s="6" t="s">
        <v>3582</v>
      </c>
      <c r="B1787" s="17" t="s">
        <v>3583</v>
      </c>
      <c r="C1787" s="10"/>
      <c r="D1787" s="10"/>
      <c r="E1787" s="10"/>
      <c r="F1787" s="10"/>
    </row>
    <row r="1788" hidden="1">
      <c r="A1788" s="6" t="s">
        <v>3584</v>
      </c>
      <c r="B1788" s="17" t="s">
        <v>3585</v>
      </c>
      <c r="C1788" s="10"/>
      <c r="D1788" s="10"/>
      <c r="E1788" s="10"/>
      <c r="F1788" s="10"/>
    </row>
    <row r="1789" hidden="1">
      <c r="A1789" s="6" t="s">
        <v>3586</v>
      </c>
      <c r="B1789" s="17" t="s">
        <v>3587</v>
      </c>
      <c r="C1789" s="10"/>
      <c r="D1789" s="10"/>
      <c r="E1789" s="10"/>
      <c r="F1789" s="10"/>
    </row>
    <row r="1790" hidden="1">
      <c r="A1790" s="6" t="s">
        <v>3588</v>
      </c>
      <c r="B1790" s="17" t="s">
        <v>3589</v>
      </c>
      <c r="C1790" s="10"/>
      <c r="D1790" s="10"/>
      <c r="E1790" s="10"/>
      <c r="F1790" s="10"/>
    </row>
    <row r="1791" hidden="1">
      <c r="A1791" s="6" t="s">
        <v>3590</v>
      </c>
      <c r="B1791" s="17" t="s">
        <v>3591</v>
      </c>
      <c r="C1791" s="10"/>
      <c r="D1791" s="10"/>
      <c r="E1791" s="10"/>
      <c r="F1791" s="10"/>
    </row>
    <row r="1792" hidden="1">
      <c r="A1792" s="6" t="s">
        <v>3592</v>
      </c>
      <c r="B1792" s="17" t="s">
        <v>3593</v>
      </c>
      <c r="C1792" s="10"/>
      <c r="D1792" s="10"/>
      <c r="E1792" s="10"/>
      <c r="F1792" s="10"/>
    </row>
    <row r="1793" hidden="1">
      <c r="A1793" s="6" t="s">
        <v>3594</v>
      </c>
      <c r="B1793" s="17" t="s">
        <v>3595</v>
      </c>
      <c r="C1793" s="10"/>
      <c r="D1793" s="10"/>
      <c r="E1793" s="10"/>
      <c r="F1793" s="10"/>
    </row>
    <row r="1794" hidden="1">
      <c r="A1794" s="6" t="s">
        <v>3596</v>
      </c>
      <c r="B1794" s="17" t="s">
        <v>3597</v>
      </c>
      <c r="C1794" s="10"/>
      <c r="D1794" s="10"/>
      <c r="E1794" s="10"/>
      <c r="F1794" s="10"/>
    </row>
    <row r="1795" hidden="1">
      <c r="A1795" s="6" t="s">
        <v>3598</v>
      </c>
      <c r="B1795" s="17" t="s">
        <v>3599</v>
      </c>
      <c r="C1795" s="10"/>
      <c r="D1795" s="10"/>
      <c r="E1795" s="10"/>
      <c r="F1795" s="10"/>
    </row>
    <row r="1796" hidden="1">
      <c r="A1796" s="6" t="s">
        <v>3600</v>
      </c>
      <c r="B1796" s="17" t="s">
        <v>3601</v>
      </c>
      <c r="C1796" s="10"/>
      <c r="D1796" s="10"/>
      <c r="E1796" s="10"/>
      <c r="F1796" s="10"/>
    </row>
    <row r="1797" hidden="1">
      <c r="A1797" s="6" t="s">
        <v>3602</v>
      </c>
      <c r="B1797" s="17" t="s">
        <v>3603</v>
      </c>
      <c r="C1797" s="10"/>
      <c r="D1797" s="10"/>
      <c r="E1797" s="10"/>
      <c r="F1797" s="10"/>
    </row>
    <row r="1798" hidden="1">
      <c r="A1798" s="6" t="s">
        <v>3604</v>
      </c>
      <c r="B1798" s="17" t="s">
        <v>3605</v>
      </c>
      <c r="C1798" s="10"/>
      <c r="D1798" s="10"/>
      <c r="E1798" s="10"/>
      <c r="F1798" s="10"/>
    </row>
    <row r="1799" hidden="1">
      <c r="A1799" s="6" t="s">
        <v>3606</v>
      </c>
      <c r="B1799" s="17" t="s">
        <v>3607</v>
      </c>
      <c r="C1799" s="10"/>
      <c r="D1799" s="10"/>
      <c r="E1799" s="10"/>
      <c r="F1799" s="10"/>
    </row>
    <row r="1800" hidden="1">
      <c r="A1800" s="6" t="s">
        <v>3608</v>
      </c>
      <c r="B1800" s="17" t="s">
        <v>3609</v>
      </c>
      <c r="C1800" s="10"/>
      <c r="D1800" s="10"/>
      <c r="E1800" s="10"/>
      <c r="F1800" s="10"/>
    </row>
    <row r="1801" hidden="1">
      <c r="A1801" s="6" t="s">
        <v>3610</v>
      </c>
      <c r="B1801" s="17" t="s">
        <v>3611</v>
      </c>
      <c r="C1801" s="10"/>
      <c r="D1801" s="10"/>
      <c r="E1801" s="10"/>
      <c r="F1801" s="10"/>
    </row>
    <row r="1802" hidden="1">
      <c r="A1802" s="6" t="s">
        <v>3612</v>
      </c>
      <c r="B1802" s="17" t="s">
        <v>3613</v>
      </c>
      <c r="C1802" s="10"/>
      <c r="D1802" s="10"/>
      <c r="E1802" s="10"/>
      <c r="F1802" s="10"/>
    </row>
    <row r="1803" hidden="1">
      <c r="A1803" s="6" t="s">
        <v>3614</v>
      </c>
      <c r="B1803" s="17" t="s">
        <v>3615</v>
      </c>
      <c r="C1803" s="10"/>
      <c r="D1803" s="10"/>
      <c r="E1803" s="10"/>
      <c r="F1803" s="10"/>
    </row>
    <row r="1804" hidden="1">
      <c r="A1804" s="6" t="s">
        <v>3616</v>
      </c>
      <c r="B1804" s="17" t="s">
        <v>3617</v>
      </c>
      <c r="C1804" s="10"/>
      <c r="D1804" s="10"/>
      <c r="E1804" s="10"/>
      <c r="F1804" s="10"/>
    </row>
    <row r="1805" hidden="1">
      <c r="A1805" s="6" t="s">
        <v>3618</v>
      </c>
      <c r="B1805" s="17" t="s">
        <v>3619</v>
      </c>
      <c r="C1805" s="10"/>
      <c r="D1805" s="10"/>
      <c r="E1805" s="10"/>
      <c r="F1805" s="10"/>
    </row>
    <row r="1806" hidden="1">
      <c r="A1806" s="6" t="s">
        <v>3620</v>
      </c>
      <c r="B1806" s="17" t="s">
        <v>3621</v>
      </c>
      <c r="C1806" s="10"/>
      <c r="D1806" s="10"/>
      <c r="E1806" s="10"/>
      <c r="F1806" s="10"/>
    </row>
    <row r="1807" hidden="1">
      <c r="A1807" s="6" t="s">
        <v>3622</v>
      </c>
      <c r="B1807" s="17" t="s">
        <v>3623</v>
      </c>
      <c r="C1807" s="10"/>
      <c r="D1807" s="10"/>
      <c r="E1807" s="10"/>
      <c r="F1807" s="10"/>
    </row>
    <row r="1808" hidden="1">
      <c r="A1808" s="6" t="s">
        <v>3624</v>
      </c>
      <c r="B1808" s="17" t="s">
        <v>3625</v>
      </c>
      <c r="C1808" s="10"/>
      <c r="D1808" s="10"/>
      <c r="E1808" s="10"/>
      <c r="F1808" s="10"/>
    </row>
    <row r="1809" hidden="1">
      <c r="A1809" s="6" t="s">
        <v>3626</v>
      </c>
      <c r="B1809" s="17" t="s">
        <v>3627</v>
      </c>
      <c r="C1809" s="10"/>
      <c r="D1809" s="10"/>
      <c r="E1809" s="10"/>
      <c r="F1809" s="10"/>
    </row>
    <row r="1810" hidden="1">
      <c r="A1810" s="6" t="s">
        <v>3628</v>
      </c>
      <c r="B1810" s="17" t="s">
        <v>3629</v>
      </c>
      <c r="C1810" s="10"/>
      <c r="D1810" s="10"/>
      <c r="E1810" s="10"/>
      <c r="F1810" s="10"/>
    </row>
    <row r="1811" hidden="1">
      <c r="A1811" s="6" t="s">
        <v>3630</v>
      </c>
      <c r="B1811" s="17" t="s">
        <v>3631</v>
      </c>
      <c r="C1811" s="10"/>
      <c r="D1811" s="10"/>
      <c r="E1811" s="10"/>
      <c r="F1811" s="10"/>
    </row>
    <row r="1812" hidden="1">
      <c r="A1812" s="6" t="s">
        <v>3632</v>
      </c>
      <c r="B1812" s="17" t="s">
        <v>3633</v>
      </c>
      <c r="C1812" s="10"/>
      <c r="D1812" s="10"/>
      <c r="E1812" s="10"/>
      <c r="F1812" s="10"/>
    </row>
    <row r="1813" hidden="1">
      <c r="A1813" s="6" t="s">
        <v>3634</v>
      </c>
      <c r="B1813" s="17" t="s">
        <v>3635</v>
      </c>
      <c r="C1813" s="10"/>
      <c r="D1813" s="10"/>
      <c r="E1813" s="10"/>
      <c r="F1813" s="10"/>
    </row>
    <row r="1814" hidden="1">
      <c r="A1814" s="6" t="s">
        <v>3636</v>
      </c>
      <c r="B1814" s="17" t="s">
        <v>3637</v>
      </c>
      <c r="C1814" s="10"/>
      <c r="D1814" s="10"/>
      <c r="E1814" s="10"/>
      <c r="F1814" s="10"/>
    </row>
    <row r="1815" hidden="1">
      <c r="A1815" s="6" t="s">
        <v>3638</v>
      </c>
      <c r="B1815" s="17" t="s">
        <v>3639</v>
      </c>
      <c r="C1815" s="10"/>
      <c r="D1815" s="10"/>
      <c r="E1815" s="10"/>
      <c r="F1815" s="10"/>
    </row>
    <row r="1816" hidden="1">
      <c r="A1816" s="6" t="s">
        <v>3640</v>
      </c>
      <c r="B1816" s="17" t="s">
        <v>3641</v>
      </c>
      <c r="C1816" s="10"/>
      <c r="D1816" s="10"/>
      <c r="E1816" s="10"/>
      <c r="F1816" s="10"/>
    </row>
    <row r="1817" hidden="1">
      <c r="A1817" s="6" t="s">
        <v>3642</v>
      </c>
      <c r="B1817" s="17" t="s">
        <v>3643</v>
      </c>
      <c r="C1817" s="10"/>
      <c r="D1817" s="10"/>
      <c r="E1817" s="10"/>
      <c r="F1817" s="10"/>
    </row>
    <row r="1818" hidden="1">
      <c r="A1818" s="6" t="s">
        <v>3644</v>
      </c>
      <c r="B1818" s="17" t="s">
        <v>3645</v>
      </c>
      <c r="C1818" s="10"/>
      <c r="D1818" s="10"/>
      <c r="E1818" s="10"/>
      <c r="F1818" s="10"/>
    </row>
    <row r="1819" hidden="1">
      <c r="A1819" s="6" t="s">
        <v>3646</v>
      </c>
      <c r="B1819" s="17" t="s">
        <v>3647</v>
      </c>
      <c r="C1819" s="10"/>
      <c r="D1819" s="10"/>
      <c r="E1819" s="10"/>
      <c r="F1819" s="10"/>
    </row>
    <row r="1820" hidden="1">
      <c r="A1820" s="6" t="s">
        <v>3648</v>
      </c>
      <c r="B1820" s="17" t="s">
        <v>3649</v>
      </c>
      <c r="C1820" s="10"/>
      <c r="D1820" s="10"/>
      <c r="E1820" s="10"/>
      <c r="F1820" s="10"/>
    </row>
    <row r="1821" hidden="1">
      <c r="A1821" s="6" t="s">
        <v>3650</v>
      </c>
      <c r="B1821" s="17" t="s">
        <v>3651</v>
      </c>
      <c r="C1821" s="10"/>
      <c r="D1821" s="10"/>
      <c r="E1821" s="10"/>
      <c r="F1821" s="10"/>
    </row>
    <row r="1822" hidden="1">
      <c r="A1822" s="6" t="s">
        <v>3652</v>
      </c>
      <c r="B1822" s="17" t="s">
        <v>3653</v>
      </c>
      <c r="C1822" s="10"/>
      <c r="D1822" s="10"/>
      <c r="E1822" s="10"/>
      <c r="F1822" s="10"/>
    </row>
    <row r="1823" hidden="1">
      <c r="A1823" s="6" t="s">
        <v>3654</v>
      </c>
      <c r="B1823" s="17" t="s">
        <v>3655</v>
      </c>
      <c r="C1823" s="10"/>
      <c r="D1823" s="10"/>
      <c r="E1823" s="10"/>
      <c r="F1823" s="10"/>
    </row>
    <row r="1824" hidden="1">
      <c r="A1824" s="6" t="s">
        <v>3656</v>
      </c>
      <c r="B1824" s="17" t="s">
        <v>3657</v>
      </c>
      <c r="C1824" s="10"/>
      <c r="D1824" s="10"/>
      <c r="E1824" s="10"/>
      <c r="F1824" s="10"/>
    </row>
    <row r="1825" hidden="1">
      <c r="A1825" s="6" t="s">
        <v>3658</v>
      </c>
      <c r="B1825" s="17" t="s">
        <v>3659</v>
      </c>
      <c r="C1825" s="10"/>
      <c r="D1825" s="10"/>
      <c r="E1825" s="10"/>
      <c r="F1825" s="10"/>
    </row>
    <row r="1826" hidden="1">
      <c r="A1826" s="6" t="s">
        <v>3660</v>
      </c>
      <c r="B1826" s="17" t="s">
        <v>3661</v>
      </c>
      <c r="C1826" s="10"/>
      <c r="D1826" s="10"/>
      <c r="E1826" s="10"/>
      <c r="F1826" s="10"/>
    </row>
    <row r="1827" hidden="1">
      <c r="A1827" s="6" t="s">
        <v>3662</v>
      </c>
      <c r="B1827" s="17" t="s">
        <v>3663</v>
      </c>
      <c r="C1827" s="10"/>
      <c r="D1827" s="10"/>
      <c r="E1827" s="10"/>
      <c r="F1827" s="10"/>
    </row>
    <row r="1828" hidden="1">
      <c r="A1828" s="6" t="s">
        <v>3664</v>
      </c>
      <c r="B1828" s="17" t="s">
        <v>3665</v>
      </c>
      <c r="C1828" s="10"/>
      <c r="D1828" s="10"/>
      <c r="E1828" s="10"/>
      <c r="F1828" s="10"/>
    </row>
    <row r="1829" hidden="1">
      <c r="A1829" s="6" t="s">
        <v>3666</v>
      </c>
      <c r="B1829" s="17" t="s">
        <v>3667</v>
      </c>
      <c r="C1829" s="10"/>
      <c r="D1829" s="10"/>
      <c r="E1829" s="10"/>
      <c r="F1829" s="10"/>
    </row>
    <row r="1830" hidden="1">
      <c r="A1830" s="6" t="s">
        <v>3668</v>
      </c>
      <c r="B1830" s="17" t="s">
        <v>3669</v>
      </c>
      <c r="C1830" s="10"/>
      <c r="D1830" s="10"/>
      <c r="E1830" s="10"/>
      <c r="F1830" s="10"/>
    </row>
    <row r="1831" hidden="1">
      <c r="A1831" s="6" t="s">
        <v>3670</v>
      </c>
      <c r="B1831" s="17" t="s">
        <v>3671</v>
      </c>
      <c r="C1831" s="10"/>
      <c r="D1831" s="10"/>
      <c r="E1831" s="10"/>
      <c r="F1831" s="10"/>
    </row>
    <row r="1832" hidden="1">
      <c r="A1832" s="6" t="s">
        <v>3672</v>
      </c>
      <c r="B1832" s="17" t="s">
        <v>3673</v>
      </c>
      <c r="C1832" s="10"/>
      <c r="D1832" s="10"/>
      <c r="E1832" s="10"/>
      <c r="F1832" s="10"/>
    </row>
    <row r="1833" hidden="1">
      <c r="A1833" s="6" t="s">
        <v>3674</v>
      </c>
      <c r="B1833" s="17" t="s">
        <v>3675</v>
      </c>
      <c r="C1833" s="10"/>
      <c r="D1833" s="10"/>
      <c r="E1833" s="10"/>
      <c r="F1833" s="10"/>
    </row>
    <row r="1834" hidden="1">
      <c r="A1834" s="6" t="s">
        <v>3676</v>
      </c>
      <c r="B1834" s="17" t="s">
        <v>3677</v>
      </c>
      <c r="C1834" s="10"/>
      <c r="D1834" s="10"/>
      <c r="E1834" s="10"/>
      <c r="F1834" s="10"/>
    </row>
    <row r="1835" hidden="1">
      <c r="A1835" s="6" t="s">
        <v>3678</v>
      </c>
      <c r="B1835" s="17" t="s">
        <v>3679</v>
      </c>
      <c r="C1835" s="10"/>
      <c r="D1835" s="10"/>
      <c r="E1835" s="10"/>
      <c r="F1835" s="10"/>
    </row>
    <row r="1836" hidden="1">
      <c r="A1836" s="6" t="s">
        <v>3680</v>
      </c>
      <c r="B1836" s="17" t="s">
        <v>3681</v>
      </c>
      <c r="C1836" s="10"/>
      <c r="D1836" s="10"/>
      <c r="E1836" s="10"/>
      <c r="F1836" s="10"/>
    </row>
    <row r="1837" hidden="1">
      <c r="A1837" s="6" t="s">
        <v>3682</v>
      </c>
      <c r="B1837" s="17" t="s">
        <v>3683</v>
      </c>
      <c r="C1837" s="10"/>
      <c r="D1837" s="10"/>
      <c r="E1837" s="10"/>
      <c r="F1837" s="10"/>
    </row>
    <row r="1838" hidden="1">
      <c r="A1838" s="6" t="s">
        <v>3684</v>
      </c>
      <c r="B1838" s="17" t="s">
        <v>3685</v>
      </c>
      <c r="C1838" s="10"/>
      <c r="D1838" s="10"/>
      <c r="E1838" s="10"/>
      <c r="F1838" s="10"/>
    </row>
    <row r="1839" hidden="1">
      <c r="A1839" s="6" t="s">
        <v>3686</v>
      </c>
      <c r="B1839" s="17" t="s">
        <v>3687</v>
      </c>
      <c r="C1839" s="10"/>
      <c r="D1839" s="10"/>
      <c r="E1839" s="10"/>
      <c r="F1839" s="10"/>
    </row>
    <row r="1840" hidden="1">
      <c r="A1840" s="6" t="s">
        <v>3688</v>
      </c>
      <c r="B1840" s="17" t="s">
        <v>3689</v>
      </c>
      <c r="C1840" s="10"/>
      <c r="D1840" s="10"/>
      <c r="E1840" s="10"/>
      <c r="F1840" s="10"/>
    </row>
    <row r="1841" hidden="1">
      <c r="A1841" s="6" t="s">
        <v>3690</v>
      </c>
      <c r="B1841" s="17" t="s">
        <v>3691</v>
      </c>
      <c r="C1841" s="10"/>
      <c r="D1841" s="10"/>
      <c r="E1841" s="10"/>
      <c r="F1841" s="10"/>
    </row>
    <row r="1842" hidden="1">
      <c r="A1842" s="6" t="s">
        <v>3692</v>
      </c>
      <c r="B1842" s="17" t="s">
        <v>3693</v>
      </c>
      <c r="C1842" s="10"/>
      <c r="D1842" s="10"/>
      <c r="E1842" s="10"/>
      <c r="F1842" s="10"/>
    </row>
    <row r="1843" hidden="1">
      <c r="A1843" s="6" t="s">
        <v>3694</v>
      </c>
      <c r="B1843" s="17" t="s">
        <v>3695</v>
      </c>
      <c r="C1843" s="10"/>
      <c r="D1843" s="10"/>
      <c r="E1843" s="10"/>
      <c r="F1843" s="10"/>
    </row>
    <row r="1844" hidden="1">
      <c r="A1844" s="6" t="s">
        <v>3696</v>
      </c>
      <c r="B1844" s="17" t="s">
        <v>3697</v>
      </c>
      <c r="C1844" s="10"/>
      <c r="D1844" s="10"/>
      <c r="E1844" s="10"/>
      <c r="F1844" s="10"/>
    </row>
    <row r="1845" hidden="1">
      <c r="A1845" s="6" t="s">
        <v>3698</v>
      </c>
      <c r="B1845" s="17" t="s">
        <v>3699</v>
      </c>
      <c r="C1845" s="10"/>
      <c r="D1845" s="10"/>
      <c r="E1845" s="10"/>
      <c r="F1845" s="10"/>
    </row>
    <row r="1846" hidden="1">
      <c r="A1846" s="6" t="s">
        <v>3700</v>
      </c>
      <c r="B1846" s="17" t="s">
        <v>3701</v>
      </c>
      <c r="C1846" s="10"/>
      <c r="D1846" s="10"/>
      <c r="E1846" s="10"/>
      <c r="F1846" s="10"/>
    </row>
    <row r="1847" hidden="1">
      <c r="A1847" s="6" t="s">
        <v>3702</v>
      </c>
      <c r="B1847" s="17" t="s">
        <v>3703</v>
      </c>
      <c r="C1847" s="10"/>
      <c r="D1847" s="10"/>
      <c r="E1847" s="10"/>
      <c r="F1847" s="10"/>
    </row>
    <row r="1848" hidden="1">
      <c r="A1848" s="6" t="s">
        <v>3704</v>
      </c>
      <c r="B1848" s="17" t="s">
        <v>3705</v>
      </c>
      <c r="C1848" s="10"/>
      <c r="D1848" s="10"/>
      <c r="E1848" s="10"/>
      <c r="F1848" s="10"/>
    </row>
    <row r="1849" hidden="1">
      <c r="A1849" s="6" t="s">
        <v>3706</v>
      </c>
      <c r="B1849" s="17" t="s">
        <v>3707</v>
      </c>
      <c r="C1849" s="10"/>
      <c r="D1849" s="10"/>
      <c r="E1849" s="10"/>
      <c r="F1849" s="10"/>
    </row>
    <row r="1850" hidden="1">
      <c r="A1850" s="6" t="s">
        <v>3708</v>
      </c>
      <c r="B1850" s="17" t="s">
        <v>3709</v>
      </c>
      <c r="C1850" s="10"/>
      <c r="D1850" s="10"/>
      <c r="E1850" s="10"/>
      <c r="F1850" s="10"/>
    </row>
    <row r="1851" hidden="1">
      <c r="A1851" s="6" t="s">
        <v>3710</v>
      </c>
      <c r="B1851" s="17" t="s">
        <v>3711</v>
      </c>
      <c r="C1851" s="10"/>
      <c r="D1851" s="10"/>
      <c r="E1851" s="10"/>
      <c r="F1851" s="10"/>
    </row>
    <row r="1852" hidden="1">
      <c r="A1852" s="6" t="s">
        <v>3712</v>
      </c>
      <c r="B1852" s="17" t="s">
        <v>3713</v>
      </c>
      <c r="C1852" s="10"/>
      <c r="D1852" s="10"/>
      <c r="E1852" s="10"/>
      <c r="F1852" s="10"/>
    </row>
    <row r="1853" hidden="1">
      <c r="A1853" s="6" t="s">
        <v>3714</v>
      </c>
      <c r="B1853" s="17" t="s">
        <v>3715</v>
      </c>
      <c r="C1853" s="10"/>
      <c r="D1853" s="10"/>
      <c r="E1853" s="10"/>
      <c r="F1853" s="10"/>
    </row>
    <row r="1854" hidden="1">
      <c r="A1854" s="6" t="s">
        <v>3716</v>
      </c>
      <c r="B1854" s="17" t="s">
        <v>3717</v>
      </c>
      <c r="C1854" s="10"/>
      <c r="D1854" s="10"/>
      <c r="E1854" s="10"/>
      <c r="F1854" s="10"/>
    </row>
    <row r="1855" hidden="1">
      <c r="A1855" s="6" t="s">
        <v>3718</v>
      </c>
      <c r="B1855" s="17" t="s">
        <v>3719</v>
      </c>
      <c r="C1855" s="10"/>
      <c r="D1855" s="10"/>
      <c r="E1855" s="10"/>
      <c r="F1855" s="10"/>
    </row>
    <row r="1856" hidden="1">
      <c r="A1856" s="6" t="s">
        <v>3720</v>
      </c>
      <c r="B1856" s="17" t="s">
        <v>3721</v>
      </c>
      <c r="C1856" s="10"/>
      <c r="D1856" s="10"/>
      <c r="E1856" s="10"/>
      <c r="F1856" s="10"/>
    </row>
    <row r="1857" hidden="1">
      <c r="A1857" s="6" t="s">
        <v>3722</v>
      </c>
      <c r="B1857" s="17" t="s">
        <v>3723</v>
      </c>
      <c r="C1857" s="10"/>
      <c r="D1857" s="10"/>
      <c r="E1857" s="10"/>
      <c r="F1857" s="10"/>
    </row>
    <row r="1858" hidden="1">
      <c r="A1858" s="6" t="s">
        <v>3724</v>
      </c>
      <c r="B1858" s="17" t="s">
        <v>3725</v>
      </c>
      <c r="C1858" s="10"/>
      <c r="D1858" s="10"/>
      <c r="E1858" s="10"/>
      <c r="F1858" s="10"/>
    </row>
    <row r="1859" hidden="1">
      <c r="A1859" s="6" t="s">
        <v>3726</v>
      </c>
      <c r="B1859" s="17" t="s">
        <v>3727</v>
      </c>
      <c r="C1859" s="10"/>
      <c r="D1859" s="10"/>
      <c r="E1859" s="10"/>
      <c r="F1859" s="10"/>
    </row>
    <row r="1860" hidden="1">
      <c r="A1860" s="6" t="s">
        <v>3728</v>
      </c>
      <c r="B1860" s="17" t="s">
        <v>3729</v>
      </c>
      <c r="C1860" s="10"/>
      <c r="D1860" s="10"/>
      <c r="E1860" s="10"/>
      <c r="F1860" s="10"/>
    </row>
    <row r="1861" hidden="1">
      <c r="A1861" s="6" t="s">
        <v>3730</v>
      </c>
      <c r="B1861" s="17" t="s">
        <v>3731</v>
      </c>
      <c r="C1861" s="10"/>
      <c r="D1861" s="10"/>
      <c r="E1861" s="10"/>
      <c r="F1861" s="10"/>
    </row>
    <row r="1862" hidden="1">
      <c r="A1862" s="6" t="s">
        <v>3732</v>
      </c>
      <c r="B1862" s="17" t="s">
        <v>3733</v>
      </c>
      <c r="C1862" s="10"/>
      <c r="D1862" s="10"/>
      <c r="E1862" s="10"/>
      <c r="F1862" s="10"/>
    </row>
    <row r="1863" hidden="1">
      <c r="A1863" s="6" t="s">
        <v>3734</v>
      </c>
      <c r="B1863" s="17" t="s">
        <v>3735</v>
      </c>
      <c r="C1863" s="10"/>
      <c r="D1863" s="10"/>
      <c r="E1863" s="10"/>
      <c r="F1863" s="10"/>
    </row>
    <row r="1864" hidden="1">
      <c r="A1864" s="6" t="s">
        <v>3736</v>
      </c>
      <c r="B1864" s="17" t="s">
        <v>3737</v>
      </c>
      <c r="C1864" s="10"/>
      <c r="D1864" s="10"/>
      <c r="E1864" s="10"/>
      <c r="F1864" s="10"/>
    </row>
    <row r="1865" hidden="1">
      <c r="A1865" s="6" t="s">
        <v>3738</v>
      </c>
      <c r="B1865" s="17" t="s">
        <v>3739</v>
      </c>
      <c r="C1865" s="10"/>
      <c r="D1865" s="10"/>
      <c r="E1865" s="10"/>
      <c r="F1865" s="10"/>
    </row>
    <row r="1866" hidden="1">
      <c r="A1866" s="6" t="s">
        <v>3740</v>
      </c>
      <c r="B1866" s="17" t="s">
        <v>3741</v>
      </c>
      <c r="C1866" s="10"/>
      <c r="D1866" s="10"/>
      <c r="E1866" s="10"/>
      <c r="F1866" s="10"/>
    </row>
    <row r="1867" hidden="1">
      <c r="A1867" s="6" t="s">
        <v>3742</v>
      </c>
      <c r="B1867" s="17" t="s">
        <v>3743</v>
      </c>
      <c r="C1867" s="10"/>
      <c r="D1867" s="10"/>
      <c r="E1867" s="10"/>
      <c r="F1867" s="10"/>
    </row>
    <row r="1868" hidden="1">
      <c r="A1868" s="6" t="s">
        <v>3744</v>
      </c>
      <c r="B1868" s="17" t="s">
        <v>3745</v>
      </c>
      <c r="C1868" s="10"/>
      <c r="D1868" s="10"/>
      <c r="E1868" s="10"/>
      <c r="F1868" s="10"/>
    </row>
    <row r="1869" hidden="1">
      <c r="A1869" s="6" t="s">
        <v>3746</v>
      </c>
      <c r="B1869" s="17" t="s">
        <v>3747</v>
      </c>
      <c r="C1869" s="10"/>
      <c r="D1869" s="10"/>
      <c r="E1869" s="10"/>
      <c r="F1869" s="10"/>
    </row>
    <row r="1870" hidden="1">
      <c r="A1870" s="6" t="s">
        <v>3748</v>
      </c>
      <c r="B1870" s="17" t="s">
        <v>3749</v>
      </c>
      <c r="C1870" s="10"/>
      <c r="D1870" s="10"/>
      <c r="E1870" s="10"/>
      <c r="F1870" s="10"/>
    </row>
    <row r="1871" hidden="1">
      <c r="A1871" s="6" t="s">
        <v>3750</v>
      </c>
      <c r="B1871" s="17" t="s">
        <v>3751</v>
      </c>
      <c r="C1871" s="10"/>
      <c r="D1871" s="10"/>
      <c r="E1871" s="10"/>
      <c r="F1871" s="10"/>
    </row>
    <row r="1872" hidden="1">
      <c r="A1872" s="6" t="s">
        <v>3752</v>
      </c>
      <c r="B1872" s="17" t="s">
        <v>3753</v>
      </c>
      <c r="C1872" s="10"/>
      <c r="D1872" s="10"/>
      <c r="E1872" s="10"/>
      <c r="F1872" s="10"/>
    </row>
    <row r="1873" hidden="1">
      <c r="A1873" s="6" t="s">
        <v>3754</v>
      </c>
      <c r="B1873" s="17" t="s">
        <v>3755</v>
      </c>
      <c r="C1873" s="10"/>
      <c r="D1873" s="10"/>
      <c r="E1873" s="10"/>
      <c r="F1873" s="10"/>
    </row>
    <row r="1874" hidden="1">
      <c r="A1874" s="6" t="s">
        <v>3756</v>
      </c>
      <c r="B1874" s="17" t="s">
        <v>3757</v>
      </c>
      <c r="C1874" s="10"/>
      <c r="D1874" s="10"/>
      <c r="E1874" s="10"/>
      <c r="F1874" s="10"/>
    </row>
    <row r="1875" hidden="1">
      <c r="A1875" s="6" t="s">
        <v>3758</v>
      </c>
      <c r="B1875" s="17" t="s">
        <v>3759</v>
      </c>
      <c r="C1875" s="10"/>
      <c r="D1875" s="10"/>
      <c r="E1875" s="10"/>
      <c r="F1875" s="10"/>
    </row>
    <row r="1876" hidden="1">
      <c r="A1876" s="6" t="s">
        <v>3760</v>
      </c>
      <c r="B1876" s="17" t="s">
        <v>3761</v>
      </c>
      <c r="C1876" s="10"/>
      <c r="D1876" s="10"/>
      <c r="E1876" s="10"/>
      <c r="F1876" s="10"/>
    </row>
    <row r="1877" hidden="1">
      <c r="A1877" s="6" t="s">
        <v>3762</v>
      </c>
      <c r="B1877" s="17" t="s">
        <v>3763</v>
      </c>
      <c r="C1877" s="10"/>
      <c r="D1877" s="10"/>
      <c r="E1877" s="10"/>
      <c r="F1877" s="10"/>
    </row>
    <row r="1878" hidden="1">
      <c r="A1878" s="6" t="s">
        <v>3764</v>
      </c>
      <c r="B1878" s="17" t="s">
        <v>3765</v>
      </c>
      <c r="C1878" s="10"/>
      <c r="D1878" s="10"/>
      <c r="E1878" s="10"/>
      <c r="F1878" s="10"/>
    </row>
    <row r="1879" hidden="1">
      <c r="A1879" s="6" t="s">
        <v>3766</v>
      </c>
      <c r="B1879" s="17" t="s">
        <v>3767</v>
      </c>
      <c r="C1879" s="10"/>
      <c r="D1879" s="10"/>
      <c r="E1879" s="10"/>
      <c r="F1879" s="10"/>
    </row>
    <row r="1880" hidden="1">
      <c r="A1880" s="6" t="s">
        <v>3768</v>
      </c>
      <c r="B1880" s="17" t="s">
        <v>3769</v>
      </c>
      <c r="C1880" s="10"/>
      <c r="D1880" s="10"/>
      <c r="E1880" s="10"/>
      <c r="F1880" s="10"/>
    </row>
    <row r="1881" hidden="1">
      <c r="A1881" s="6" t="s">
        <v>3770</v>
      </c>
      <c r="B1881" s="17" t="s">
        <v>3771</v>
      </c>
      <c r="C1881" s="10"/>
      <c r="D1881" s="10"/>
      <c r="E1881" s="10"/>
      <c r="F1881" s="10"/>
    </row>
    <row r="1882" hidden="1">
      <c r="A1882" s="6" t="s">
        <v>3772</v>
      </c>
      <c r="B1882" s="17" t="s">
        <v>3773</v>
      </c>
      <c r="C1882" s="10"/>
      <c r="D1882" s="10"/>
      <c r="E1882" s="10"/>
      <c r="F1882" s="10"/>
    </row>
    <row r="1883" hidden="1">
      <c r="A1883" s="6" t="s">
        <v>3774</v>
      </c>
      <c r="B1883" s="17" t="s">
        <v>3775</v>
      </c>
      <c r="C1883" s="10"/>
      <c r="D1883" s="10"/>
      <c r="E1883" s="10"/>
      <c r="F1883" s="10"/>
    </row>
    <row r="1884" hidden="1">
      <c r="A1884" s="6" t="s">
        <v>3776</v>
      </c>
      <c r="B1884" s="18" t="s">
        <v>3777</v>
      </c>
      <c r="C1884" s="10"/>
      <c r="D1884" s="10"/>
      <c r="E1884" s="10"/>
      <c r="F1884" s="10"/>
    </row>
    <row r="1885" hidden="1">
      <c r="A1885" s="6" t="s">
        <v>3778</v>
      </c>
      <c r="B1885" s="17" t="s">
        <v>3779</v>
      </c>
      <c r="C1885" s="10"/>
      <c r="D1885" s="10"/>
      <c r="E1885" s="10"/>
      <c r="F1885" s="10"/>
    </row>
    <row r="1886" hidden="1">
      <c r="A1886" s="6" t="s">
        <v>3780</v>
      </c>
      <c r="B1886" s="17" t="s">
        <v>3781</v>
      </c>
      <c r="C1886" s="10"/>
      <c r="D1886" s="10"/>
      <c r="E1886" s="10"/>
      <c r="F1886" s="10"/>
    </row>
    <row r="1887" hidden="1">
      <c r="A1887" s="6" t="s">
        <v>3782</v>
      </c>
      <c r="B1887" s="17" t="s">
        <v>3783</v>
      </c>
      <c r="C1887" s="10"/>
      <c r="D1887" s="10"/>
      <c r="E1887" s="10"/>
      <c r="F1887" s="10"/>
    </row>
    <row r="1888" hidden="1">
      <c r="A1888" s="6" t="s">
        <v>3784</v>
      </c>
      <c r="B1888" s="17" t="s">
        <v>3785</v>
      </c>
      <c r="C1888" s="10"/>
      <c r="D1888" s="10"/>
      <c r="E1888" s="10"/>
      <c r="F1888" s="10"/>
    </row>
    <row r="1889" hidden="1">
      <c r="A1889" s="6" t="s">
        <v>3786</v>
      </c>
      <c r="B1889" s="17" t="s">
        <v>3787</v>
      </c>
      <c r="C1889" s="10"/>
      <c r="D1889" s="10"/>
      <c r="E1889" s="10"/>
      <c r="F1889" s="10"/>
    </row>
    <row r="1890" hidden="1">
      <c r="A1890" s="6" t="s">
        <v>3788</v>
      </c>
      <c r="B1890" s="17" t="s">
        <v>3789</v>
      </c>
      <c r="C1890" s="10"/>
      <c r="D1890" s="10"/>
      <c r="E1890" s="10"/>
      <c r="F1890" s="10"/>
    </row>
    <row r="1891" hidden="1">
      <c r="A1891" s="6" t="s">
        <v>3790</v>
      </c>
      <c r="B1891" s="17" t="s">
        <v>3791</v>
      </c>
      <c r="C1891" s="10"/>
      <c r="D1891" s="10"/>
      <c r="E1891" s="10"/>
      <c r="F1891" s="10"/>
    </row>
    <row r="1892" hidden="1">
      <c r="A1892" s="6" t="s">
        <v>3792</v>
      </c>
      <c r="B1892" s="17" t="s">
        <v>3793</v>
      </c>
      <c r="C1892" s="10"/>
      <c r="D1892" s="10"/>
      <c r="E1892" s="10"/>
      <c r="F1892" s="10"/>
    </row>
    <row r="1893" hidden="1">
      <c r="A1893" s="6" t="s">
        <v>3794</v>
      </c>
      <c r="B1893" s="17" t="s">
        <v>3795</v>
      </c>
      <c r="C1893" s="10"/>
      <c r="D1893" s="10"/>
      <c r="E1893" s="10"/>
      <c r="F1893" s="10"/>
    </row>
    <row r="1894" hidden="1">
      <c r="A1894" s="6" t="s">
        <v>3796</v>
      </c>
      <c r="B1894" s="17" t="s">
        <v>3797</v>
      </c>
      <c r="C1894" s="10"/>
      <c r="D1894" s="10"/>
      <c r="E1894" s="10"/>
      <c r="F1894" s="10"/>
    </row>
    <row r="1895" hidden="1">
      <c r="A1895" s="6" t="s">
        <v>3798</v>
      </c>
      <c r="B1895" s="17" t="s">
        <v>3799</v>
      </c>
      <c r="C1895" s="10"/>
      <c r="D1895" s="10"/>
      <c r="E1895" s="10"/>
      <c r="F1895" s="10"/>
    </row>
    <row r="1896" hidden="1">
      <c r="A1896" s="6" t="s">
        <v>3800</v>
      </c>
      <c r="B1896" s="17" t="s">
        <v>3801</v>
      </c>
      <c r="C1896" s="10"/>
      <c r="D1896" s="10"/>
      <c r="E1896" s="10"/>
      <c r="F1896" s="10"/>
    </row>
    <row r="1897" hidden="1">
      <c r="A1897" s="6" t="s">
        <v>3802</v>
      </c>
      <c r="B1897" s="17" t="s">
        <v>3803</v>
      </c>
      <c r="C1897" s="10"/>
      <c r="D1897" s="10"/>
      <c r="E1897" s="10"/>
      <c r="F1897" s="10"/>
    </row>
    <row r="1898" hidden="1">
      <c r="A1898" s="6" t="s">
        <v>3804</v>
      </c>
      <c r="B1898" s="17" t="s">
        <v>3805</v>
      </c>
      <c r="C1898" s="10"/>
      <c r="D1898" s="10"/>
      <c r="E1898" s="10"/>
      <c r="F1898" s="10"/>
    </row>
    <row r="1899" hidden="1">
      <c r="A1899" s="6" t="s">
        <v>3806</v>
      </c>
      <c r="B1899" s="17" t="s">
        <v>3807</v>
      </c>
      <c r="C1899" s="10"/>
      <c r="D1899" s="10"/>
      <c r="E1899" s="10"/>
      <c r="F1899" s="10"/>
    </row>
    <row r="1900" hidden="1">
      <c r="A1900" s="6" t="s">
        <v>3808</v>
      </c>
      <c r="B1900" s="17" t="s">
        <v>3809</v>
      </c>
      <c r="C1900" s="10"/>
      <c r="D1900" s="10"/>
      <c r="E1900" s="10"/>
      <c r="F1900" s="10"/>
    </row>
    <row r="1901" hidden="1">
      <c r="A1901" s="6" t="s">
        <v>3810</v>
      </c>
      <c r="B1901" s="17" t="s">
        <v>3811</v>
      </c>
      <c r="C1901" s="10"/>
      <c r="D1901" s="10"/>
      <c r="E1901" s="10"/>
      <c r="F1901" s="10"/>
    </row>
    <row r="1902" hidden="1">
      <c r="A1902" s="6" t="s">
        <v>3812</v>
      </c>
      <c r="B1902" s="17" t="s">
        <v>3813</v>
      </c>
      <c r="C1902" s="10"/>
      <c r="D1902" s="10"/>
      <c r="E1902" s="10"/>
      <c r="F1902" s="10"/>
    </row>
    <row r="1903" hidden="1">
      <c r="A1903" s="6" t="s">
        <v>3814</v>
      </c>
      <c r="B1903" s="17" t="s">
        <v>3815</v>
      </c>
      <c r="C1903" s="10"/>
      <c r="D1903" s="10"/>
      <c r="E1903" s="10"/>
      <c r="F1903" s="10"/>
    </row>
    <row r="1904" hidden="1">
      <c r="A1904" s="6" t="s">
        <v>3816</v>
      </c>
      <c r="B1904" s="17" t="s">
        <v>3817</v>
      </c>
      <c r="C1904" s="10"/>
      <c r="D1904" s="10"/>
      <c r="E1904" s="10"/>
      <c r="F1904" s="10"/>
    </row>
    <row r="1905" hidden="1">
      <c r="A1905" s="6" t="s">
        <v>3818</v>
      </c>
      <c r="B1905" s="17" t="s">
        <v>3819</v>
      </c>
      <c r="C1905" s="10"/>
      <c r="D1905" s="10"/>
      <c r="E1905" s="10"/>
      <c r="F1905" s="10"/>
    </row>
    <row r="1906" hidden="1">
      <c r="A1906" s="6" t="s">
        <v>3820</v>
      </c>
      <c r="B1906" s="17" t="s">
        <v>3821</v>
      </c>
      <c r="C1906" s="10"/>
      <c r="D1906" s="10"/>
      <c r="E1906" s="10"/>
      <c r="F1906" s="10"/>
    </row>
    <row r="1907" hidden="1">
      <c r="A1907" s="6" t="s">
        <v>3822</v>
      </c>
      <c r="B1907" s="17" t="s">
        <v>3823</v>
      </c>
      <c r="C1907" s="10"/>
      <c r="D1907" s="10"/>
      <c r="E1907" s="10"/>
      <c r="F1907" s="10"/>
    </row>
    <row r="1908" hidden="1">
      <c r="A1908" s="6" t="s">
        <v>3824</v>
      </c>
      <c r="B1908" s="17" t="s">
        <v>3825</v>
      </c>
      <c r="C1908" s="10"/>
      <c r="D1908" s="10"/>
      <c r="E1908" s="10"/>
      <c r="F1908" s="10"/>
    </row>
    <row r="1909" hidden="1">
      <c r="A1909" s="6" t="s">
        <v>3826</v>
      </c>
      <c r="B1909" s="17" t="s">
        <v>3827</v>
      </c>
      <c r="C1909" s="10"/>
      <c r="D1909" s="10"/>
      <c r="E1909" s="10"/>
      <c r="F1909" s="10"/>
    </row>
    <row r="1910" hidden="1">
      <c r="A1910" s="6" t="s">
        <v>3828</v>
      </c>
      <c r="B1910" s="17" t="s">
        <v>3829</v>
      </c>
      <c r="C1910" s="10"/>
      <c r="D1910" s="10"/>
      <c r="E1910" s="10"/>
      <c r="F1910" s="10"/>
    </row>
    <row r="1911" hidden="1">
      <c r="A1911" s="6" t="s">
        <v>3830</v>
      </c>
      <c r="B1911" s="17" t="s">
        <v>3831</v>
      </c>
      <c r="C1911" s="10"/>
      <c r="D1911" s="10"/>
      <c r="E1911" s="10"/>
      <c r="F1911" s="10"/>
    </row>
    <row r="1912" hidden="1">
      <c r="A1912" s="6" t="s">
        <v>3832</v>
      </c>
      <c r="B1912" s="17" t="s">
        <v>3833</v>
      </c>
      <c r="C1912" s="10"/>
      <c r="D1912" s="10"/>
      <c r="E1912" s="10"/>
      <c r="F1912" s="10"/>
    </row>
    <row r="1913" hidden="1">
      <c r="A1913" s="6" t="s">
        <v>3834</v>
      </c>
      <c r="B1913" s="17" t="s">
        <v>3835</v>
      </c>
      <c r="C1913" s="10"/>
      <c r="D1913" s="10"/>
      <c r="E1913" s="10"/>
      <c r="F1913" s="10"/>
    </row>
    <row r="1914" hidden="1">
      <c r="A1914" s="6" t="s">
        <v>3836</v>
      </c>
      <c r="B1914" s="17" t="s">
        <v>3837</v>
      </c>
      <c r="C1914" s="10"/>
      <c r="D1914" s="10"/>
      <c r="E1914" s="10"/>
      <c r="F1914" s="10"/>
    </row>
    <row r="1915" hidden="1">
      <c r="A1915" s="6" t="s">
        <v>3838</v>
      </c>
      <c r="B1915" s="17" t="s">
        <v>3839</v>
      </c>
      <c r="C1915" s="10"/>
      <c r="D1915" s="10"/>
      <c r="E1915" s="10"/>
      <c r="F1915" s="10"/>
    </row>
    <row r="1916" hidden="1">
      <c r="A1916" s="6" t="s">
        <v>3840</v>
      </c>
      <c r="B1916" s="17" t="s">
        <v>3841</v>
      </c>
      <c r="C1916" s="10"/>
      <c r="D1916" s="10"/>
      <c r="E1916" s="10"/>
      <c r="F1916" s="10"/>
    </row>
    <row r="1917" hidden="1">
      <c r="A1917" s="6" t="s">
        <v>3842</v>
      </c>
      <c r="B1917" s="17" t="s">
        <v>3843</v>
      </c>
      <c r="C1917" s="10"/>
      <c r="D1917" s="10"/>
      <c r="E1917" s="10"/>
      <c r="F1917" s="10"/>
    </row>
    <row r="1918" hidden="1">
      <c r="A1918" s="6" t="s">
        <v>3844</v>
      </c>
      <c r="B1918" s="17" t="s">
        <v>3845</v>
      </c>
      <c r="C1918" s="10"/>
      <c r="D1918" s="10"/>
      <c r="E1918" s="10"/>
      <c r="F1918" s="10"/>
    </row>
    <row r="1919" hidden="1">
      <c r="A1919" s="6" t="s">
        <v>3846</v>
      </c>
      <c r="B1919" s="17" t="s">
        <v>3847</v>
      </c>
      <c r="C1919" s="10"/>
      <c r="D1919" s="10"/>
      <c r="E1919" s="10"/>
      <c r="F1919" s="10"/>
    </row>
    <row r="1920" hidden="1">
      <c r="A1920" s="6" t="s">
        <v>3848</v>
      </c>
      <c r="B1920" s="17" t="s">
        <v>3849</v>
      </c>
      <c r="C1920" s="10"/>
      <c r="D1920" s="10"/>
      <c r="E1920" s="10"/>
      <c r="F1920" s="10"/>
    </row>
    <row r="1921" hidden="1">
      <c r="A1921" s="6" t="s">
        <v>3850</v>
      </c>
      <c r="B1921" s="17" t="s">
        <v>3851</v>
      </c>
      <c r="C1921" s="10"/>
      <c r="D1921" s="10"/>
      <c r="E1921" s="10"/>
      <c r="F1921" s="10"/>
    </row>
    <row r="1922" hidden="1">
      <c r="A1922" s="6" t="s">
        <v>3852</v>
      </c>
      <c r="B1922" s="17" t="s">
        <v>3853</v>
      </c>
      <c r="C1922" s="10"/>
      <c r="D1922" s="10"/>
      <c r="E1922" s="10"/>
      <c r="F1922" s="10"/>
    </row>
    <row r="1923" hidden="1">
      <c r="A1923" s="6" t="s">
        <v>3854</v>
      </c>
      <c r="B1923" s="17" t="s">
        <v>3855</v>
      </c>
      <c r="C1923" s="10"/>
      <c r="D1923" s="10"/>
      <c r="E1923" s="10"/>
      <c r="F1923" s="10"/>
    </row>
    <row r="1924" hidden="1">
      <c r="A1924" s="6" t="s">
        <v>3856</v>
      </c>
      <c r="B1924" s="17" t="s">
        <v>3857</v>
      </c>
      <c r="C1924" s="10"/>
      <c r="D1924" s="10"/>
      <c r="E1924" s="10"/>
      <c r="F1924" s="10"/>
    </row>
    <row r="1925" hidden="1">
      <c r="A1925" s="6" t="s">
        <v>3858</v>
      </c>
      <c r="B1925" s="17" t="s">
        <v>3859</v>
      </c>
      <c r="C1925" s="10"/>
      <c r="D1925" s="10"/>
      <c r="E1925" s="10"/>
      <c r="F1925" s="10"/>
    </row>
    <row r="1926" hidden="1">
      <c r="A1926" s="6" t="s">
        <v>3860</v>
      </c>
      <c r="B1926" s="17" t="s">
        <v>3861</v>
      </c>
      <c r="C1926" s="10"/>
      <c r="D1926" s="10"/>
      <c r="E1926" s="10"/>
      <c r="F1926" s="10"/>
    </row>
    <row r="1927" hidden="1">
      <c r="A1927" s="6" t="s">
        <v>3862</v>
      </c>
      <c r="B1927" s="17" t="s">
        <v>3863</v>
      </c>
      <c r="C1927" s="10"/>
      <c r="D1927" s="10"/>
      <c r="E1927" s="10"/>
      <c r="F1927" s="10"/>
    </row>
    <row r="1928" hidden="1">
      <c r="A1928" s="6" t="s">
        <v>3864</v>
      </c>
      <c r="B1928" s="17" t="s">
        <v>3865</v>
      </c>
      <c r="C1928" s="10"/>
      <c r="D1928" s="10"/>
      <c r="E1928" s="10"/>
      <c r="F1928" s="10"/>
    </row>
    <row r="1929" hidden="1">
      <c r="A1929" s="6" t="s">
        <v>3866</v>
      </c>
      <c r="B1929" s="17" t="s">
        <v>3867</v>
      </c>
      <c r="C1929" s="10"/>
      <c r="D1929" s="10"/>
      <c r="E1929" s="10"/>
      <c r="F1929" s="10"/>
    </row>
    <row r="1930" hidden="1">
      <c r="A1930" s="6" t="s">
        <v>3868</v>
      </c>
      <c r="B1930" s="17" t="s">
        <v>3869</v>
      </c>
      <c r="C1930" s="10"/>
      <c r="D1930" s="10"/>
      <c r="E1930" s="10"/>
      <c r="F1930" s="10"/>
    </row>
    <row r="1931" hidden="1">
      <c r="A1931" s="6" t="s">
        <v>3870</v>
      </c>
      <c r="B1931" s="17" t="s">
        <v>3871</v>
      </c>
      <c r="C1931" s="10"/>
      <c r="D1931" s="10"/>
      <c r="E1931" s="10"/>
      <c r="F1931" s="10"/>
    </row>
    <row r="1932" hidden="1">
      <c r="A1932" s="6" t="s">
        <v>3872</v>
      </c>
      <c r="B1932" s="17" t="s">
        <v>3873</v>
      </c>
      <c r="C1932" s="10"/>
      <c r="D1932" s="10"/>
      <c r="E1932" s="10"/>
      <c r="F1932" s="10"/>
    </row>
    <row r="1933" hidden="1">
      <c r="A1933" s="6" t="s">
        <v>3874</v>
      </c>
      <c r="B1933" s="17" t="s">
        <v>3875</v>
      </c>
      <c r="C1933" s="10"/>
      <c r="D1933" s="10"/>
      <c r="E1933" s="10"/>
      <c r="F1933" s="10"/>
    </row>
    <row r="1934" hidden="1">
      <c r="A1934" s="6" t="s">
        <v>3876</v>
      </c>
      <c r="B1934" s="17" t="s">
        <v>3877</v>
      </c>
      <c r="C1934" s="10"/>
      <c r="D1934" s="10"/>
      <c r="E1934" s="10"/>
      <c r="F1934" s="10"/>
    </row>
    <row r="1935" hidden="1">
      <c r="A1935" s="6" t="s">
        <v>3878</v>
      </c>
      <c r="B1935" s="17" t="s">
        <v>3879</v>
      </c>
      <c r="C1935" s="10"/>
      <c r="D1935" s="10"/>
      <c r="E1935" s="10"/>
      <c r="F1935" s="10"/>
    </row>
    <row r="1936" hidden="1">
      <c r="A1936" s="6" t="s">
        <v>3880</v>
      </c>
      <c r="B1936" s="17" t="s">
        <v>3881</v>
      </c>
      <c r="C1936" s="10"/>
      <c r="D1936" s="10"/>
      <c r="E1936" s="10"/>
      <c r="F1936" s="10"/>
    </row>
    <row r="1937" hidden="1">
      <c r="A1937" s="6" t="s">
        <v>3882</v>
      </c>
      <c r="B1937" s="17" t="s">
        <v>3883</v>
      </c>
      <c r="C1937" s="10"/>
      <c r="D1937" s="10"/>
      <c r="E1937" s="10"/>
      <c r="F1937" s="10"/>
    </row>
    <row r="1938" hidden="1">
      <c r="A1938" s="6" t="s">
        <v>3884</v>
      </c>
      <c r="B1938" s="17" t="s">
        <v>3885</v>
      </c>
      <c r="C1938" s="10"/>
      <c r="D1938" s="10"/>
      <c r="E1938" s="10"/>
      <c r="F1938" s="10"/>
    </row>
    <row r="1939" hidden="1">
      <c r="A1939" s="6" t="s">
        <v>3886</v>
      </c>
      <c r="B1939" s="17" t="s">
        <v>3887</v>
      </c>
      <c r="C1939" s="10"/>
      <c r="D1939" s="10"/>
      <c r="E1939" s="10"/>
      <c r="F1939" s="10"/>
    </row>
    <row r="1940" hidden="1">
      <c r="A1940" s="6" t="s">
        <v>3888</v>
      </c>
      <c r="B1940" s="17" t="s">
        <v>3889</v>
      </c>
      <c r="C1940" s="10"/>
      <c r="D1940" s="10"/>
      <c r="E1940" s="10"/>
      <c r="F1940" s="10"/>
    </row>
    <row r="1941" hidden="1">
      <c r="A1941" s="6" t="s">
        <v>3890</v>
      </c>
      <c r="B1941" s="17" t="s">
        <v>3891</v>
      </c>
      <c r="C1941" s="10"/>
      <c r="D1941" s="10"/>
      <c r="E1941" s="10"/>
      <c r="F1941" s="10"/>
    </row>
    <row r="1942" hidden="1">
      <c r="A1942" s="6" t="s">
        <v>3892</v>
      </c>
      <c r="B1942" s="17" t="s">
        <v>3893</v>
      </c>
      <c r="C1942" s="10"/>
      <c r="D1942" s="10"/>
      <c r="E1942" s="10"/>
      <c r="F1942" s="10"/>
    </row>
    <row r="1943" hidden="1">
      <c r="A1943" s="6" t="s">
        <v>3894</v>
      </c>
      <c r="B1943" s="17" t="s">
        <v>3895</v>
      </c>
      <c r="C1943" s="10"/>
      <c r="D1943" s="10"/>
      <c r="E1943" s="10"/>
      <c r="F1943" s="10"/>
    </row>
    <row r="1944" hidden="1">
      <c r="A1944" s="6" t="s">
        <v>3896</v>
      </c>
      <c r="B1944" s="17" t="s">
        <v>3897</v>
      </c>
      <c r="C1944" s="10"/>
      <c r="D1944" s="10"/>
      <c r="E1944" s="10"/>
      <c r="F1944" s="10"/>
    </row>
    <row r="1945" hidden="1">
      <c r="A1945" s="6" t="s">
        <v>3898</v>
      </c>
      <c r="B1945" s="17" t="s">
        <v>3899</v>
      </c>
      <c r="C1945" s="10"/>
      <c r="D1945" s="10"/>
      <c r="E1945" s="10"/>
      <c r="F1945" s="10"/>
    </row>
    <row r="1946" hidden="1">
      <c r="A1946" s="6" t="s">
        <v>3900</v>
      </c>
      <c r="B1946" s="17" t="s">
        <v>3901</v>
      </c>
      <c r="C1946" s="10"/>
      <c r="D1946" s="10"/>
      <c r="E1946" s="10"/>
      <c r="F1946" s="10"/>
    </row>
    <row r="1947" hidden="1">
      <c r="A1947" s="6" t="s">
        <v>3902</v>
      </c>
      <c r="B1947" s="17" t="s">
        <v>3903</v>
      </c>
      <c r="C1947" s="10"/>
      <c r="D1947" s="10"/>
      <c r="E1947" s="10"/>
      <c r="F1947" s="10"/>
    </row>
    <row r="1948" hidden="1">
      <c r="A1948" s="6" t="s">
        <v>3904</v>
      </c>
      <c r="B1948" s="17" t="s">
        <v>3905</v>
      </c>
      <c r="C1948" s="10"/>
      <c r="D1948" s="10"/>
      <c r="E1948" s="10"/>
      <c r="F1948" s="10"/>
    </row>
    <row r="1949" hidden="1">
      <c r="A1949" s="6" t="s">
        <v>3906</v>
      </c>
      <c r="B1949" s="17" t="s">
        <v>3907</v>
      </c>
      <c r="C1949" s="10"/>
      <c r="D1949" s="10"/>
      <c r="E1949" s="10"/>
      <c r="F1949" s="10"/>
    </row>
    <row r="1950" hidden="1">
      <c r="A1950" s="6" t="s">
        <v>3908</v>
      </c>
      <c r="B1950" s="17" t="s">
        <v>3909</v>
      </c>
      <c r="C1950" s="10"/>
      <c r="D1950" s="10"/>
      <c r="E1950" s="10"/>
      <c r="F1950" s="10"/>
    </row>
    <row r="1951" hidden="1">
      <c r="A1951" s="6" t="s">
        <v>3910</v>
      </c>
      <c r="B1951" s="17" t="s">
        <v>3911</v>
      </c>
      <c r="C1951" s="10"/>
      <c r="D1951" s="10"/>
      <c r="E1951" s="10"/>
      <c r="F1951" s="10"/>
    </row>
    <row r="1952" hidden="1">
      <c r="A1952" s="6" t="s">
        <v>3912</v>
      </c>
      <c r="B1952" s="17" t="s">
        <v>3913</v>
      </c>
      <c r="C1952" s="10"/>
      <c r="D1952" s="10"/>
      <c r="E1952" s="10"/>
      <c r="F1952" s="10"/>
    </row>
    <row r="1953" hidden="1">
      <c r="A1953" s="6" t="s">
        <v>3914</v>
      </c>
      <c r="B1953" s="17" t="s">
        <v>3915</v>
      </c>
      <c r="C1953" s="10"/>
      <c r="D1953" s="10"/>
      <c r="E1953" s="10"/>
      <c r="F1953" s="10"/>
    </row>
    <row r="1954" hidden="1">
      <c r="A1954" s="6" t="s">
        <v>3916</v>
      </c>
      <c r="B1954" s="17" t="s">
        <v>3917</v>
      </c>
      <c r="C1954" s="10"/>
      <c r="D1954" s="10"/>
      <c r="E1954" s="10"/>
      <c r="F1954" s="10"/>
    </row>
    <row r="1955" hidden="1">
      <c r="A1955" s="6" t="s">
        <v>3918</v>
      </c>
      <c r="B1955" s="17" t="s">
        <v>3919</v>
      </c>
      <c r="C1955" s="10"/>
      <c r="D1955" s="10"/>
      <c r="E1955" s="10"/>
      <c r="F1955" s="10"/>
    </row>
    <row r="1956" hidden="1">
      <c r="A1956" s="6" t="s">
        <v>3920</v>
      </c>
      <c r="B1956" s="17" t="s">
        <v>3921</v>
      </c>
      <c r="C1956" s="10"/>
      <c r="D1956" s="10"/>
      <c r="E1956" s="10"/>
      <c r="F1956" s="10"/>
    </row>
    <row r="1957" hidden="1">
      <c r="A1957" s="6" t="s">
        <v>3922</v>
      </c>
      <c r="B1957" s="17" t="s">
        <v>3923</v>
      </c>
      <c r="C1957" s="10"/>
      <c r="D1957" s="10"/>
      <c r="E1957" s="10"/>
      <c r="F1957" s="10"/>
    </row>
    <row r="1958" hidden="1">
      <c r="A1958" s="6" t="s">
        <v>3924</v>
      </c>
      <c r="B1958" s="17" t="s">
        <v>3925</v>
      </c>
      <c r="C1958" s="10"/>
      <c r="D1958" s="10"/>
      <c r="E1958" s="10"/>
      <c r="F1958" s="10"/>
    </row>
    <row r="1959" hidden="1">
      <c r="A1959" s="6" t="s">
        <v>3926</v>
      </c>
      <c r="B1959" s="17" t="s">
        <v>3927</v>
      </c>
      <c r="C1959" s="10"/>
      <c r="D1959" s="10"/>
      <c r="E1959" s="10"/>
      <c r="F1959" s="10"/>
    </row>
    <row r="1960" hidden="1">
      <c r="A1960" s="6" t="s">
        <v>3928</v>
      </c>
      <c r="B1960" s="17" t="s">
        <v>3929</v>
      </c>
      <c r="C1960" s="10"/>
      <c r="D1960" s="10"/>
      <c r="E1960" s="10"/>
      <c r="F1960" s="10"/>
    </row>
    <row r="1961" hidden="1">
      <c r="A1961" s="6" t="s">
        <v>3930</v>
      </c>
      <c r="B1961" s="17" t="s">
        <v>3931</v>
      </c>
      <c r="C1961" s="10"/>
      <c r="D1961" s="10"/>
      <c r="E1961" s="10"/>
      <c r="F1961" s="10"/>
    </row>
    <row r="1962" hidden="1">
      <c r="A1962" s="6" t="s">
        <v>3932</v>
      </c>
      <c r="B1962" s="17" t="s">
        <v>3933</v>
      </c>
      <c r="C1962" s="10"/>
      <c r="D1962" s="10"/>
      <c r="E1962" s="10"/>
      <c r="F1962" s="10"/>
    </row>
    <row r="1963" hidden="1">
      <c r="A1963" s="6" t="s">
        <v>3934</v>
      </c>
      <c r="B1963" s="17" t="s">
        <v>3935</v>
      </c>
      <c r="C1963" s="10"/>
      <c r="D1963" s="10"/>
      <c r="E1963" s="10"/>
      <c r="F1963" s="10"/>
    </row>
    <row r="1964" hidden="1">
      <c r="A1964" s="6" t="s">
        <v>3936</v>
      </c>
      <c r="B1964" s="17" t="s">
        <v>3937</v>
      </c>
      <c r="C1964" s="10"/>
      <c r="D1964" s="10"/>
      <c r="E1964" s="10"/>
      <c r="F1964" s="10"/>
    </row>
    <row r="1965" hidden="1">
      <c r="A1965" s="6" t="s">
        <v>3938</v>
      </c>
      <c r="B1965" s="17" t="s">
        <v>3939</v>
      </c>
      <c r="C1965" s="10"/>
      <c r="D1965" s="10"/>
      <c r="E1965" s="10"/>
      <c r="F1965" s="10"/>
    </row>
    <row r="1966" hidden="1">
      <c r="A1966" s="6" t="s">
        <v>3940</v>
      </c>
      <c r="B1966" s="17" t="s">
        <v>3941</v>
      </c>
      <c r="C1966" s="10"/>
      <c r="D1966" s="10"/>
      <c r="E1966" s="10"/>
      <c r="F1966" s="10"/>
    </row>
    <row r="1967" hidden="1">
      <c r="A1967" s="6" t="s">
        <v>3942</v>
      </c>
      <c r="B1967" s="17" t="s">
        <v>3943</v>
      </c>
      <c r="C1967" s="10"/>
      <c r="D1967" s="10"/>
      <c r="E1967" s="10"/>
      <c r="F1967" s="10"/>
    </row>
    <row r="1968" hidden="1">
      <c r="A1968" s="6" t="s">
        <v>3944</v>
      </c>
      <c r="B1968" s="17" t="s">
        <v>3945</v>
      </c>
      <c r="C1968" s="10"/>
      <c r="D1968" s="10"/>
      <c r="E1968" s="10"/>
      <c r="F1968" s="10"/>
    </row>
    <row r="1969" hidden="1">
      <c r="A1969" s="6" t="s">
        <v>3946</v>
      </c>
      <c r="B1969" s="17" t="s">
        <v>3947</v>
      </c>
      <c r="C1969" s="10"/>
      <c r="D1969" s="10"/>
      <c r="E1969" s="10"/>
      <c r="F1969" s="10"/>
    </row>
    <row r="1970" hidden="1">
      <c r="A1970" s="6" t="s">
        <v>3948</v>
      </c>
      <c r="B1970" s="17" t="s">
        <v>3949</v>
      </c>
      <c r="C1970" s="10"/>
      <c r="D1970" s="10"/>
      <c r="E1970" s="10"/>
      <c r="F1970" s="10"/>
    </row>
    <row r="1971" hidden="1">
      <c r="A1971" s="6" t="s">
        <v>3950</v>
      </c>
      <c r="B1971" s="17" t="s">
        <v>3951</v>
      </c>
      <c r="C1971" s="10"/>
      <c r="D1971" s="10"/>
      <c r="E1971" s="10"/>
      <c r="F1971" s="10"/>
    </row>
    <row r="1972" hidden="1">
      <c r="A1972" s="6" t="s">
        <v>3952</v>
      </c>
      <c r="B1972" s="17" t="s">
        <v>3953</v>
      </c>
      <c r="C1972" s="10"/>
      <c r="D1972" s="10"/>
      <c r="E1972" s="10"/>
      <c r="F1972" s="10"/>
    </row>
    <row r="1973" hidden="1">
      <c r="A1973" s="6" t="s">
        <v>3954</v>
      </c>
      <c r="B1973" s="17" t="s">
        <v>3955</v>
      </c>
      <c r="C1973" s="10"/>
      <c r="D1973" s="10"/>
      <c r="E1973" s="10"/>
      <c r="F1973" s="10"/>
    </row>
    <row r="1974" hidden="1">
      <c r="A1974" s="6" t="s">
        <v>3956</v>
      </c>
      <c r="B1974" s="17" t="s">
        <v>3957</v>
      </c>
      <c r="C1974" s="10"/>
      <c r="D1974" s="10"/>
      <c r="E1974" s="10"/>
      <c r="F1974" s="10"/>
    </row>
    <row r="1975" hidden="1">
      <c r="A1975" s="6" t="s">
        <v>3958</v>
      </c>
      <c r="B1975" s="17" t="s">
        <v>3959</v>
      </c>
      <c r="C1975" s="10"/>
      <c r="D1975" s="10"/>
      <c r="E1975" s="10"/>
      <c r="F1975" s="10"/>
    </row>
    <row r="1976" hidden="1">
      <c r="A1976" s="6" t="s">
        <v>3960</v>
      </c>
      <c r="B1976" s="17" t="s">
        <v>3961</v>
      </c>
      <c r="C1976" s="10"/>
      <c r="D1976" s="10"/>
      <c r="E1976" s="10"/>
      <c r="F1976" s="10"/>
    </row>
    <row r="1977" hidden="1">
      <c r="A1977" s="6" t="s">
        <v>3962</v>
      </c>
      <c r="B1977" s="17" t="s">
        <v>3963</v>
      </c>
      <c r="C1977" s="10"/>
      <c r="D1977" s="10"/>
      <c r="E1977" s="10"/>
      <c r="F1977" s="10"/>
    </row>
    <row r="1978" hidden="1">
      <c r="A1978" s="6" t="s">
        <v>3964</v>
      </c>
      <c r="B1978" s="17" t="s">
        <v>3965</v>
      </c>
      <c r="C1978" s="10"/>
      <c r="D1978" s="10"/>
      <c r="E1978" s="10"/>
      <c r="F1978" s="10"/>
    </row>
    <row r="1979" hidden="1">
      <c r="A1979" s="6" t="s">
        <v>3966</v>
      </c>
      <c r="B1979" s="17" t="s">
        <v>3967</v>
      </c>
      <c r="C1979" s="10"/>
      <c r="D1979" s="10"/>
      <c r="E1979" s="10"/>
      <c r="F1979" s="10"/>
    </row>
    <row r="1980" hidden="1">
      <c r="A1980" s="6" t="s">
        <v>3968</v>
      </c>
      <c r="B1980" s="17" t="s">
        <v>3969</v>
      </c>
      <c r="C1980" s="10"/>
      <c r="D1980" s="10"/>
      <c r="E1980" s="10"/>
      <c r="F1980" s="10"/>
    </row>
    <row r="1981" hidden="1">
      <c r="A1981" s="6" t="s">
        <v>3970</v>
      </c>
      <c r="B1981" s="17" t="s">
        <v>3971</v>
      </c>
      <c r="C1981" s="10"/>
      <c r="D1981" s="10"/>
      <c r="E1981" s="10"/>
      <c r="F1981" s="10"/>
    </row>
    <row r="1982" hidden="1">
      <c r="A1982" s="6" t="s">
        <v>3972</v>
      </c>
      <c r="B1982" s="17" t="s">
        <v>3973</v>
      </c>
      <c r="C1982" s="10"/>
      <c r="D1982" s="10"/>
      <c r="E1982" s="10"/>
      <c r="F1982" s="10"/>
    </row>
    <row r="1983" hidden="1">
      <c r="A1983" s="6" t="s">
        <v>3974</v>
      </c>
      <c r="B1983" s="17" t="s">
        <v>3975</v>
      </c>
      <c r="C1983" s="10"/>
      <c r="D1983" s="10"/>
      <c r="E1983" s="10"/>
      <c r="F1983" s="10"/>
    </row>
    <row r="1984" hidden="1">
      <c r="A1984" s="6" t="s">
        <v>3976</v>
      </c>
      <c r="B1984" s="17" t="s">
        <v>3977</v>
      </c>
      <c r="C1984" s="10"/>
      <c r="D1984" s="10"/>
      <c r="E1984" s="10"/>
      <c r="F1984" s="10"/>
    </row>
    <row r="1985" hidden="1">
      <c r="A1985" s="6" t="s">
        <v>3978</v>
      </c>
      <c r="B1985" s="17" t="s">
        <v>3979</v>
      </c>
      <c r="C1985" s="10"/>
      <c r="D1985" s="10"/>
      <c r="E1985" s="10"/>
      <c r="F1985" s="10"/>
    </row>
    <row r="1986" hidden="1">
      <c r="A1986" s="6" t="s">
        <v>3980</v>
      </c>
      <c r="B1986" s="17" t="s">
        <v>3981</v>
      </c>
      <c r="C1986" s="10"/>
      <c r="D1986" s="10"/>
      <c r="E1986" s="10"/>
      <c r="F1986" s="10"/>
    </row>
    <row r="1987" hidden="1">
      <c r="A1987" s="6" t="s">
        <v>3982</v>
      </c>
      <c r="B1987" s="17" t="s">
        <v>3983</v>
      </c>
      <c r="C1987" s="10"/>
      <c r="D1987" s="10"/>
      <c r="E1987" s="10"/>
      <c r="F1987" s="10"/>
    </row>
    <row r="1988" hidden="1">
      <c r="A1988" s="6" t="s">
        <v>3984</v>
      </c>
      <c r="B1988" s="17" t="s">
        <v>3985</v>
      </c>
      <c r="C1988" s="10"/>
      <c r="D1988" s="10"/>
      <c r="E1988" s="10"/>
      <c r="F1988" s="10"/>
    </row>
    <row r="1989" hidden="1">
      <c r="A1989" s="6" t="s">
        <v>3986</v>
      </c>
      <c r="B1989" s="17" t="s">
        <v>3987</v>
      </c>
      <c r="C1989" s="10"/>
      <c r="D1989" s="10"/>
      <c r="E1989" s="10"/>
      <c r="F1989" s="10"/>
    </row>
    <row r="1990" hidden="1">
      <c r="A1990" s="6" t="s">
        <v>3988</v>
      </c>
      <c r="B1990" s="17" t="s">
        <v>3989</v>
      </c>
      <c r="C1990" s="10"/>
      <c r="D1990" s="10"/>
      <c r="E1990" s="10"/>
      <c r="F1990" s="10"/>
    </row>
    <row r="1991" hidden="1">
      <c r="A1991" s="6" t="s">
        <v>3990</v>
      </c>
      <c r="B1991" s="17" t="s">
        <v>3991</v>
      </c>
      <c r="C1991" s="10"/>
      <c r="D1991" s="10"/>
      <c r="E1991" s="10"/>
      <c r="F1991" s="10"/>
    </row>
    <row r="1992" hidden="1">
      <c r="A1992" s="6" t="s">
        <v>3992</v>
      </c>
      <c r="B1992" s="17" t="s">
        <v>3993</v>
      </c>
      <c r="C1992" s="10"/>
      <c r="D1992" s="10"/>
      <c r="E1992" s="10"/>
      <c r="F1992" s="10"/>
    </row>
    <row r="1993" hidden="1">
      <c r="A1993" s="6" t="s">
        <v>3994</v>
      </c>
      <c r="B1993" s="17" t="s">
        <v>3995</v>
      </c>
      <c r="C1993" s="10"/>
      <c r="D1993" s="10"/>
      <c r="E1993" s="10"/>
      <c r="F1993" s="10"/>
    </row>
    <row r="1994" hidden="1">
      <c r="A1994" s="6" t="s">
        <v>3996</v>
      </c>
      <c r="B1994" s="17" t="s">
        <v>3997</v>
      </c>
      <c r="C1994" s="10"/>
      <c r="D1994" s="10"/>
      <c r="E1994" s="10"/>
      <c r="F1994" s="10"/>
    </row>
    <row r="1995" hidden="1">
      <c r="A1995" s="6" t="s">
        <v>3998</v>
      </c>
      <c r="B1995" s="17" t="s">
        <v>3999</v>
      </c>
      <c r="C1995" s="10"/>
      <c r="D1995" s="10"/>
      <c r="E1995" s="10"/>
      <c r="F1995" s="10"/>
    </row>
    <row r="1996" hidden="1">
      <c r="A1996" s="6" t="s">
        <v>4000</v>
      </c>
      <c r="B1996" s="17" t="s">
        <v>4001</v>
      </c>
      <c r="C1996" s="10"/>
      <c r="D1996" s="10"/>
      <c r="E1996" s="10"/>
      <c r="F1996" s="10"/>
    </row>
    <row r="1997" hidden="1">
      <c r="A1997" s="6" t="s">
        <v>4002</v>
      </c>
      <c r="B1997" s="17" t="s">
        <v>4003</v>
      </c>
      <c r="C1997" s="10"/>
      <c r="D1997" s="10"/>
      <c r="E1997" s="10"/>
      <c r="F1997" s="10"/>
    </row>
    <row r="1998" hidden="1">
      <c r="A1998" s="6" t="s">
        <v>4004</v>
      </c>
      <c r="B1998" s="17" t="s">
        <v>4005</v>
      </c>
      <c r="C1998" s="10"/>
      <c r="D1998" s="10"/>
      <c r="E1998" s="10"/>
      <c r="F1998" s="10"/>
    </row>
    <row r="1999" hidden="1">
      <c r="A1999" s="6" t="s">
        <v>4006</v>
      </c>
      <c r="B1999" s="17" t="s">
        <v>4007</v>
      </c>
      <c r="C1999" s="10"/>
      <c r="D1999" s="10"/>
      <c r="E1999" s="10"/>
      <c r="F1999" s="10"/>
    </row>
    <row r="2000" hidden="1">
      <c r="A2000" s="6" t="s">
        <v>4008</v>
      </c>
      <c r="B2000" s="17" t="s">
        <v>4009</v>
      </c>
      <c r="C2000" s="10"/>
      <c r="D2000" s="10"/>
      <c r="E2000" s="10"/>
      <c r="F2000" s="10"/>
    </row>
    <row r="2001" hidden="1">
      <c r="A2001" s="6" t="s">
        <v>4010</v>
      </c>
      <c r="B2001" s="17" t="s">
        <v>4011</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