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ероника\Desktop\"/>
    </mc:Choice>
  </mc:AlternateContent>
  <xr:revisionPtr revIDLastSave="0" documentId="13_ncr:1_{615C802D-506C-4A84-B8CE-A75A608871DF}" xr6:coauthVersionLast="47" xr6:coauthVersionMax="47" xr10:uidLastSave="{00000000-0000-0000-0000-000000000000}"/>
  <bookViews>
    <workbookView xWindow="-110" yWindow="-110" windowWidth="19420" windowHeight="11500" activeTab="3" xr2:uid="{1B1B22AA-0718-4AD8-ADFB-9B500656BCC6}"/>
  </bookViews>
  <sheets>
    <sheet name="Лист1" sheetId="1" r:id="rId1"/>
    <sheet name="Лист2" sheetId="2" r:id="rId2"/>
    <sheet name="Лист3" sheetId="3" r:id="rId3"/>
    <sheet name="Лист4" sheetId="4" r:id="rId4"/>
  </sheets>
  <externalReferences>
    <externalReference r:id="rId5"/>
  </externalReferences>
  <definedNames>
    <definedName name="данные_heapSort._итерации" localSheetId="0">Лист1!$A$3:$B$102</definedName>
    <definedName name="данные_treeSort_время" localSheetId="2">Лист3!#REF!</definedName>
    <definedName name="данные_treeSort_время_1" localSheetId="2">Лист3!#REF!</definedName>
    <definedName name="данные_treeSort_время_2" localSheetId="2">Лист3!$A$3:$B$102</definedName>
    <definedName name="данные_treeSort_итерации" localSheetId="3">Лист4!$A$3:$B$102</definedName>
    <definedName name="данные_для_heapSort" localSheetId="1">Лист2!$A$3:$B$102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2A1C8-F174-43AF-9BFF-00B604C367E8}" name="данные heapSort. итерации" type="6" refreshedVersion="8" background="1" saveData="1">
    <textPr codePage="866" sourceFile="C:\Users\Вероника\Desktop\данные heapSort. итерации.txt" decimal="," thousands=" " space="1" consecutive="1">
      <textFields count="2">
        <textField/>
        <textField/>
      </textFields>
    </textPr>
  </connection>
  <connection id="2" xr16:uid="{14649B07-3C25-4B51-90EA-681C1F612B01}" name="данные treeSort итерации" type="6" refreshedVersion="8" background="1" saveData="1">
    <textPr codePage="866" sourceFile="C:\Users\Вероника\Desktop\данные treeSort итерации.txt" decimal="," thousands=" " space="1" consecutive="1">
      <textFields count="2">
        <textField/>
        <textField/>
      </textFields>
    </textPr>
  </connection>
  <connection id="3" xr16:uid="{1931519D-1B6D-4835-A4F1-09B9BF965084}" name="данные для heapSort" type="6" refreshedVersion="8" background="1" saveData="1">
    <textPr codePage="866" sourceFile="C:\Users\Вероника\Desktop\данные для heapSort.txt" decimal="," thousands=" " space="1" consecutive="1">
      <textFields count="2">
        <textField/>
        <textField/>
      </textFields>
    </textPr>
  </connection>
  <connection id="4" xr16:uid="{D1FF785E-DBC6-4F8B-8C0C-43C1695BFBE8}" name="данные_treeSort_время2" type="6" refreshedVersion="8" background="1" saveData="1">
    <textPr codePage="866" sourceFile="C:\Users\Вероника\Desktop\данные_treeSort_время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<sst xmlns="http://schemas.openxmlformats.org/spreadsheetml/2006/main" count="12" uniqueCount="11">
  <si>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HeapSort</t>
  </si>
  <si>
    <t>Кол-во элементов массива</t>
  </si>
  <si>
    <t>Кол-во итераций</t>
  </si>
  <si>
    <t>HEAPSORT</t>
  </si>
  <si>
    <t>Кол-во элементов</t>
  </si>
  <si>
    <t>Время (в наносекундах)</t>
  </si>
  <si>
    <t>TreeSort</t>
  </si>
  <si>
    <t>Время работы</t>
  </si>
  <si>
    <t>treeSort</t>
  </si>
  <si>
    <t>кол-во элементов массива</t>
  </si>
  <si>
    <t>число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</si>
</sst>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Gill Sans Ultra Bold" panose="020B0A02020104020203" pitchFamily="34" charset="0"/>
              </a:rPr>
              <a:t>HeapSort</a:t>
            </a:r>
          </a:p>
          <a:p>
            <a:pPr>
              <a:defRPr/>
            </a:pPr>
            <a:r>
              <a:rPr lang="en-US">
                <a:latin typeface="Aptos Narrow" panose="020B0004020202020204" pitchFamily="34" charset="0"/>
              </a:rPr>
              <a:t>(</a:t>
            </a:r>
            <a:r>
              <a:rPr lang="ru-RU">
                <a:latin typeface="Aptos Narrow" panose="020B0004020202020204" pitchFamily="34" charset="0"/>
              </a:rPr>
              <a:t>число</a:t>
            </a:r>
            <a:r>
              <a:rPr lang="ru-RU" baseline="0">
                <a:latin typeface="Aptos Narrow" panose="020B0004020202020204" pitchFamily="34" charset="0"/>
              </a:rPr>
              <a:t> итераций от длины массива)</a:t>
            </a:r>
            <a:endParaRPr lang="ru-RU">
              <a:latin typeface="Aptos Narrow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Лист1!$A$3:$A$102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Лист1!$B$3:$B$102</c:f>
              <c:numCache>
                <c:formatCode>General</c:formatCode>
                <c:ptCount val="100"/>
                <c:pt idx="0">
                  <c:v>4370</c:v>
                </c:pt>
                <c:pt idx="1">
                  <c:v>9966</c:v>
                </c:pt>
                <c:pt idx="2">
                  <c:v>16474</c:v>
                </c:pt>
                <c:pt idx="3">
                  <c:v>22983</c:v>
                </c:pt>
                <c:pt idx="4">
                  <c:v>29918</c:v>
                </c:pt>
                <c:pt idx="5">
                  <c:v>37183</c:v>
                </c:pt>
                <c:pt idx="6">
                  <c:v>44548</c:v>
                </c:pt>
                <c:pt idx="7">
                  <c:v>52045</c:v>
                </c:pt>
                <c:pt idx="8">
                  <c:v>59682</c:v>
                </c:pt>
                <c:pt idx="9">
                  <c:v>67341</c:v>
                </c:pt>
                <c:pt idx="10">
                  <c:v>75169</c:v>
                </c:pt>
                <c:pt idx="11">
                  <c:v>82875</c:v>
                </c:pt>
                <c:pt idx="12">
                  <c:v>91628</c:v>
                </c:pt>
                <c:pt idx="13">
                  <c:v>99480</c:v>
                </c:pt>
                <c:pt idx="14">
                  <c:v>107122</c:v>
                </c:pt>
                <c:pt idx="15">
                  <c:v>115634</c:v>
                </c:pt>
                <c:pt idx="16">
                  <c:v>124532</c:v>
                </c:pt>
                <c:pt idx="17">
                  <c:v>132308</c:v>
                </c:pt>
                <c:pt idx="18">
                  <c:v>140672</c:v>
                </c:pt>
                <c:pt idx="19">
                  <c:v>149537</c:v>
                </c:pt>
                <c:pt idx="20">
                  <c:v>158039</c:v>
                </c:pt>
                <c:pt idx="21">
                  <c:v>166030</c:v>
                </c:pt>
                <c:pt idx="22">
                  <c:v>175482</c:v>
                </c:pt>
                <c:pt idx="23">
                  <c:v>184531</c:v>
                </c:pt>
                <c:pt idx="24">
                  <c:v>192698</c:v>
                </c:pt>
                <c:pt idx="25">
                  <c:v>201253</c:v>
                </c:pt>
                <c:pt idx="26">
                  <c:v>210812</c:v>
                </c:pt>
                <c:pt idx="27">
                  <c:v>219609</c:v>
                </c:pt>
                <c:pt idx="28">
                  <c:v>228317</c:v>
                </c:pt>
                <c:pt idx="29">
                  <c:v>237053</c:v>
                </c:pt>
                <c:pt idx="30">
                  <c:v>246577</c:v>
                </c:pt>
                <c:pt idx="31">
                  <c:v>255470</c:v>
                </c:pt>
                <c:pt idx="32">
                  <c:v>264615</c:v>
                </c:pt>
                <c:pt idx="33">
                  <c:v>274026</c:v>
                </c:pt>
                <c:pt idx="34">
                  <c:v>283153</c:v>
                </c:pt>
                <c:pt idx="35">
                  <c:v>291169</c:v>
                </c:pt>
                <c:pt idx="36">
                  <c:v>300464</c:v>
                </c:pt>
                <c:pt idx="37">
                  <c:v>309417</c:v>
                </c:pt>
                <c:pt idx="38">
                  <c:v>319566</c:v>
                </c:pt>
                <c:pt idx="39">
                  <c:v>328037</c:v>
                </c:pt>
                <c:pt idx="40">
                  <c:v>337776</c:v>
                </c:pt>
                <c:pt idx="41">
                  <c:v>346330</c:v>
                </c:pt>
                <c:pt idx="42">
                  <c:v>355547</c:v>
                </c:pt>
                <c:pt idx="43">
                  <c:v>364747</c:v>
                </c:pt>
                <c:pt idx="44">
                  <c:v>375398</c:v>
                </c:pt>
                <c:pt idx="45">
                  <c:v>384057</c:v>
                </c:pt>
                <c:pt idx="46">
                  <c:v>393557</c:v>
                </c:pt>
                <c:pt idx="47">
                  <c:v>403457</c:v>
                </c:pt>
                <c:pt idx="48">
                  <c:v>413278</c:v>
                </c:pt>
                <c:pt idx="49">
                  <c:v>422794</c:v>
                </c:pt>
                <c:pt idx="50">
                  <c:v>431659</c:v>
                </c:pt>
                <c:pt idx="51">
                  <c:v>440897</c:v>
                </c:pt>
                <c:pt idx="52">
                  <c:v>451246</c:v>
                </c:pt>
                <c:pt idx="53">
                  <c:v>460558</c:v>
                </c:pt>
                <c:pt idx="54">
                  <c:v>470806</c:v>
                </c:pt>
                <c:pt idx="55">
                  <c:v>479821</c:v>
                </c:pt>
                <c:pt idx="56">
                  <c:v>489745</c:v>
                </c:pt>
                <c:pt idx="57">
                  <c:v>499209</c:v>
                </c:pt>
                <c:pt idx="58">
                  <c:v>508749</c:v>
                </c:pt>
                <c:pt idx="59">
                  <c:v>519243</c:v>
                </c:pt>
                <c:pt idx="60">
                  <c:v>528682</c:v>
                </c:pt>
                <c:pt idx="61">
                  <c:v>538115</c:v>
                </c:pt>
                <c:pt idx="62">
                  <c:v>547503</c:v>
                </c:pt>
                <c:pt idx="63">
                  <c:v>558031</c:v>
                </c:pt>
                <c:pt idx="64">
                  <c:v>567587</c:v>
                </c:pt>
                <c:pt idx="65">
                  <c:v>577445</c:v>
                </c:pt>
                <c:pt idx="66">
                  <c:v>586971</c:v>
                </c:pt>
                <c:pt idx="67">
                  <c:v>597540</c:v>
                </c:pt>
                <c:pt idx="68">
                  <c:v>606891</c:v>
                </c:pt>
                <c:pt idx="69">
                  <c:v>616716</c:v>
                </c:pt>
                <c:pt idx="70">
                  <c:v>626902</c:v>
                </c:pt>
                <c:pt idx="71">
                  <c:v>637416</c:v>
                </c:pt>
                <c:pt idx="72">
                  <c:v>646836</c:v>
                </c:pt>
                <c:pt idx="73">
                  <c:v>656065</c:v>
                </c:pt>
                <c:pt idx="74">
                  <c:v>665044</c:v>
                </c:pt>
                <c:pt idx="75">
                  <c:v>674108</c:v>
                </c:pt>
                <c:pt idx="76">
                  <c:v>685017</c:v>
                </c:pt>
                <c:pt idx="77">
                  <c:v>696065</c:v>
                </c:pt>
                <c:pt idx="78">
                  <c:v>704305</c:v>
                </c:pt>
                <c:pt idx="79">
                  <c:v>715021</c:v>
                </c:pt>
                <c:pt idx="80">
                  <c:v>725858</c:v>
                </c:pt>
                <c:pt idx="81">
                  <c:v>734350</c:v>
                </c:pt>
                <c:pt idx="82">
                  <c:v>744884</c:v>
                </c:pt>
                <c:pt idx="83">
                  <c:v>754923</c:v>
                </c:pt>
                <c:pt idx="84">
                  <c:v>765910</c:v>
                </c:pt>
                <c:pt idx="85">
                  <c:v>774571</c:v>
                </c:pt>
                <c:pt idx="86">
                  <c:v>785479</c:v>
                </c:pt>
                <c:pt idx="87">
                  <c:v>795043</c:v>
                </c:pt>
                <c:pt idx="88">
                  <c:v>807044</c:v>
                </c:pt>
                <c:pt idx="89">
                  <c:v>815210</c:v>
                </c:pt>
                <c:pt idx="90">
                  <c:v>826646</c:v>
                </c:pt>
                <c:pt idx="91">
                  <c:v>835930</c:v>
                </c:pt>
                <c:pt idx="92">
                  <c:v>846986</c:v>
                </c:pt>
                <c:pt idx="93">
                  <c:v>857493</c:v>
                </c:pt>
                <c:pt idx="94">
                  <c:v>866319</c:v>
                </c:pt>
                <c:pt idx="95">
                  <c:v>878000</c:v>
                </c:pt>
                <c:pt idx="96">
                  <c:v>886756</c:v>
                </c:pt>
                <c:pt idx="97">
                  <c:v>898310</c:v>
                </c:pt>
                <c:pt idx="98">
                  <c:v>908937</c:v>
                </c:pt>
                <c:pt idx="99">
                  <c:v>918080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D5-4947-88F1-275797E43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702688"/>
        <c:axId val="449704488"/>
      </c:lineChart>
      <c:catAx>
        <c:axId val="44970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704488"/>
        <c:crosses val="autoZero"/>
        <c:auto val="1"/>
        <c:lblAlgn val="ctr"/>
        <c:lblOffset val="100"/>
        <c:noMultiLvlLbl val="0"/>
      </c:catAx>
      <c:valAx>
        <c:axId val="44970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70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Gill Sans Ultra Bold" panose="020B0A02020104020203" pitchFamily="34" charset="0"/>
              </a:rPr>
              <a:t>HeapSort</a:t>
            </a:r>
          </a:p>
          <a:p>
            <a:pPr>
              <a:defRPr/>
            </a:pPr>
            <a:r>
              <a:rPr lang="en-US">
                <a:latin typeface="Aptos Narrow" panose="020B0004020202020204" pitchFamily="34" charset="0"/>
              </a:rPr>
              <a:t>(</a:t>
            </a:r>
            <a:r>
              <a:rPr lang="ru-RU">
                <a:latin typeface="Aptos Narrow" panose="020B0004020202020204" pitchFamily="34" charset="0"/>
              </a:rPr>
              <a:t>время от длины массива)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Лист2!$A$3:$A$102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Лист2!$B$3:$B$102</c:f>
              <c:numCache>
                <c:formatCode>General</c:formatCode>
                <c:ptCount val="100"/>
                <c:pt idx="0">
                  <c:v>103100</c:v>
                </c:pt>
                <c:pt idx="1">
                  <c:v>41900</c:v>
                </c:pt>
                <c:pt idx="2">
                  <c:v>53900</c:v>
                </c:pt>
                <c:pt idx="3">
                  <c:v>74500</c:v>
                </c:pt>
                <c:pt idx="4">
                  <c:v>87600</c:v>
                </c:pt>
                <c:pt idx="5">
                  <c:v>105600</c:v>
                </c:pt>
                <c:pt idx="6">
                  <c:v>124200</c:v>
                </c:pt>
                <c:pt idx="7">
                  <c:v>142800</c:v>
                </c:pt>
                <c:pt idx="8">
                  <c:v>147300</c:v>
                </c:pt>
                <c:pt idx="9">
                  <c:v>182000</c:v>
                </c:pt>
                <c:pt idx="10">
                  <c:v>192900</c:v>
                </c:pt>
                <c:pt idx="11">
                  <c:v>214800</c:v>
                </c:pt>
                <c:pt idx="12">
                  <c:v>240400</c:v>
                </c:pt>
                <c:pt idx="13">
                  <c:v>249700</c:v>
                </c:pt>
                <c:pt idx="14">
                  <c:v>190300</c:v>
                </c:pt>
                <c:pt idx="15">
                  <c:v>211700</c:v>
                </c:pt>
                <c:pt idx="16">
                  <c:v>227800</c:v>
                </c:pt>
                <c:pt idx="17">
                  <c:v>233100</c:v>
                </c:pt>
                <c:pt idx="18">
                  <c:v>241800</c:v>
                </c:pt>
                <c:pt idx="19">
                  <c:v>263400</c:v>
                </c:pt>
                <c:pt idx="20">
                  <c:v>269100</c:v>
                </c:pt>
                <c:pt idx="21">
                  <c:v>281300</c:v>
                </c:pt>
                <c:pt idx="22">
                  <c:v>292700</c:v>
                </c:pt>
                <c:pt idx="23">
                  <c:v>310300</c:v>
                </c:pt>
                <c:pt idx="24">
                  <c:v>407800</c:v>
                </c:pt>
                <c:pt idx="25">
                  <c:v>341300</c:v>
                </c:pt>
                <c:pt idx="26">
                  <c:v>418900</c:v>
                </c:pt>
                <c:pt idx="27">
                  <c:v>428000</c:v>
                </c:pt>
                <c:pt idx="28">
                  <c:v>435800</c:v>
                </c:pt>
                <c:pt idx="29">
                  <c:v>302900</c:v>
                </c:pt>
                <c:pt idx="30">
                  <c:v>356800</c:v>
                </c:pt>
                <c:pt idx="31">
                  <c:v>308100</c:v>
                </c:pt>
                <c:pt idx="32">
                  <c:v>283700</c:v>
                </c:pt>
                <c:pt idx="33">
                  <c:v>312800</c:v>
                </c:pt>
                <c:pt idx="34">
                  <c:v>336800</c:v>
                </c:pt>
                <c:pt idx="35">
                  <c:v>301900</c:v>
                </c:pt>
                <c:pt idx="36">
                  <c:v>332900</c:v>
                </c:pt>
                <c:pt idx="37">
                  <c:v>329100</c:v>
                </c:pt>
                <c:pt idx="38">
                  <c:v>365800</c:v>
                </c:pt>
                <c:pt idx="39">
                  <c:v>365200</c:v>
                </c:pt>
                <c:pt idx="40">
                  <c:v>366900</c:v>
                </c:pt>
                <c:pt idx="41">
                  <c:v>375300</c:v>
                </c:pt>
                <c:pt idx="42">
                  <c:v>392300</c:v>
                </c:pt>
                <c:pt idx="43">
                  <c:v>466100</c:v>
                </c:pt>
                <c:pt idx="44">
                  <c:v>537600</c:v>
                </c:pt>
                <c:pt idx="45">
                  <c:v>404200</c:v>
                </c:pt>
                <c:pt idx="46">
                  <c:v>511600</c:v>
                </c:pt>
                <c:pt idx="47">
                  <c:v>551700</c:v>
                </c:pt>
                <c:pt idx="48">
                  <c:v>438800</c:v>
                </c:pt>
                <c:pt idx="49">
                  <c:v>509500</c:v>
                </c:pt>
                <c:pt idx="50">
                  <c:v>504700</c:v>
                </c:pt>
                <c:pt idx="51">
                  <c:v>488300</c:v>
                </c:pt>
                <c:pt idx="52">
                  <c:v>465400</c:v>
                </c:pt>
                <c:pt idx="53">
                  <c:v>480300</c:v>
                </c:pt>
                <c:pt idx="54">
                  <c:v>630500</c:v>
                </c:pt>
                <c:pt idx="55">
                  <c:v>846000</c:v>
                </c:pt>
                <c:pt idx="56">
                  <c:v>740500</c:v>
                </c:pt>
                <c:pt idx="57">
                  <c:v>754700</c:v>
                </c:pt>
                <c:pt idx="58">
                  <c:v>831500</c:v>
                </c:pt>
                <c:pt idx="59">
                  <c:v>703000</c:v>
                </c:pt>
                <c:pt idx="60">
                  <c:v>839400</c:v>
                </c:pt>
                <c:pt idx="61">
                  <c:v>711800</c:v>
                </c:pt>
                <c:pt idx="62">
                  <c:v>872900</c:v>
                </c:pt>
                <c:pt idx="63">
                  <c:v>643300</c:v>
                </c:pt>
                <c:pt idx="64">
                  <c:v>655800</c:v>
                </c:pt>
                <c:pt idx="65">
                  <c:v>696000</c:v>
                </c:pt>
                <c:pt idx="66">
                  <c:v>864400</c:v>
                </c:pt>
                <c:pt idx="67">
                  <c:v>738300</c:v>
                </c:pt>
                <c:pt idx="68">
                  <c:v>909700</c:v>
                </c:pt>
                <c:pt idx="69">
                  <c:v>796800</c:v>
                </c:pt>
                <c:pt idx="70">
                  <c:v>658600</c:v>
                </c:pt>
                <c:pt idx="71">
                  <c:v>656000</c:v>
                </c:pt>
                <c:pt idx="72">
                  <c:v>666800</c:v>
                </c:pt>
                <c:pt idx="73">
                  <c:v>702100</c:v>
                </c:pt>
                <c:pt idx="74">
                  <c:v>866900</c:v>
                </c:pt>
                <c:pt idx="75">
                  <c:v>958900</c:v>
                </c:pt>
                <c:pt idx="76">
                  <c:v>1047100</c:v>
                </c:pt>
                <c:pt idx="77">
                  <c:v>708300</c:v>
                </c:pt>
                <c:pt idx="78">
                  <c:v>796300</c:v>
                </c:pt>
                <c:pt idx="79">
                  <c:v>866700</c:v>
                </c:pt>
                <c:pt idx="80">
                  <c:v>715300</c:v>
                </c:pt>
                <c:pt idx="81">
                  <c:v>831500</c:v>
                </c:pt>
                <c:pt idx="82">
                  <c:v>752400</c:v>
                </c:pt>
                <c:pt idx="83">
                  <c:v>728800</c:v>
                </c:pt>
                <c:pt idx="84">
                  <c:v>793600</c:v>
                </c:pt>
                <c:pt idx="85">
                  <c:v>747800</c:v>
                </c:pt>
                <c:pt idx="86">
                  <c:v>751600</c:v>
                </c:pt>
                <c:pt idx="87">
                  <c:v>743500</c:v>
                </c:pt>
                <c:pt idx="88">
                  <c:v>775000</c:v>
                </c:pt>
                <c:pt idx="89">
                  <c:v>798400</c:v>
                </c:pt>
                <c:pt idx="90">
                  <c:v>762800</c:v>
                </c:pt>
                <c:pt idx="91">
                  <c:v>788400</c:v>
                </c:pt>
                <c:pt idx="92">
                  <c:v>866200</c:v>
                </c:pt>
                <c:pt idx="93">
                  <c:v>800300</c:v>
                </c:pt>
                <c:pt idx="94">
                  <c:v>948000</c:v>
                </c:pt>
                <c:pt idx="95">
                  <c:v>1008000</c:v>
                </c:pt>
                <c:pt idx="96">
                  <c:v>829600</c:v>
                </c:pt>
                <c:pt idx="97">
                  <c:v>963600</c:v>
                </c:pt>
                <c:pt idx="98">
                  <c:v>1097500</c:v>
                </c:pt>
                <c:pt idx="99">
                  <c:v>981100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4-4142-B7E0-9815EB8A2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291560"/>
        <c:axId val="703418736"/>
      </c:lineChart>
      <c:catAx>
        <c:axId val="71229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3418736"/>
        <c:crosses val="autoZero"/>
        <c:auto val="1"/>
        <c:lblAlgn val="ctr"/>
        <c:lblOffset val="100"/>
        <c:noMultiLvlLbl val="0"/>
      </c:catAx>
      <c:valAx>
        <c:axId val="70341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2291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Gill Sans Ultra Bold" panose="020B0A02020104020203" pitchFamily="34" charset="0"/>
              </a:rPr>
              <a:t>TreeSort</a:t>
            </a:r>
          </a:p>
          <a:p>
            <a:pPr>
              <a:defRPr/>
            </a:pPr>
            <a:r>
              <a:rPr lang="en-US">
                <a:latin typeface="Aptos Narrow" panose="020B0004020202020204" pitchFamily="34" charset="0"/>
              </a:rPr>
              <a:t>(</a:t>
            </a:r>
            <a:r>
              <a:rPr lang="ru-RU">
                <a:latin typeface="Aptos Narrow" panose="020B0004020202020204" pitchFamily="34" charset="0"/>
              </a:rPr>
              <a:t>время</a:t>
            </a:r>
            <a:r>
              <a:rPr lang="ru-RU" baseline="0">
                <a:latin typeface="Aptos Narrow" panose="020B0004020202020204" pitchFamily="34" charset="0"/>
              </a:rPr>
              <a:t> от длины массива)</a:t>
            </a:r>
            <a:endParaRPr lang="ru-RU">
              <a:latin typeface="Aptos Narrow" panose="020B0004020202020204" pitchFamily="34" charset="0"/>
            </a:endParaRPr>
          </a:p>
        </c:rich>
      </c:tx>
      <c:layout>
        <c:manualLayout>
          <c:xMode val="edge"/>
          <c:yMode val="edge"/>
          <c:x val="0.36151767151767145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Лист3!$A$3:$A$102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Лист3!$B$3:$B$102</c:f>
              <c:numCache>
                <c:formatCode>General</c:formatCode>
                <c:ptCount val="100"/>
                <c:pt idx="0">
                  <c:v>1607600</c:v>
                </c:pt>
                <c:pt idx="1">
                  <c:v>119201</c:v>
                </c:pt>
                <c:pt idx="2">
                  <c:v>215200</c:v>
                </c:pt>
                <c:pt idx="3">
                  <c:v>138200</c:v>
                </c:pt>
                <c:pt idx="4">
                  <c:v>141700</c:v>
                </c:pt>
                <c:pt idx="5">
                  <c:v>186800</c:v>
                </c:pt>
                <c:pt idx="6">
                  <c:v>199200</c:v>
                </c:pt>
                <c:pt idx="7">
                  <c:v>254400</c:v>
                </c:pt>
                <c:pt idx="8">
                  <c:v>318000</c:v>
                </c:pt>
                <c:pt idx="9">
                  <c:v>248901</c:v>
                </c:pt>
                <c:pt idx="10">
                  <c:v>201400</c:v>
                </c:pt>
                <c:pt idx="11">
                  <c:v>201201</c:v>
                </c:pt>
                <c:pt idx="12">
                  <c:v>273099</c:v>
                </c:pt>
                <c:pt idx="13">
                  <c:v>372700</c:v>
                </c:pt>
                <c:pt idx="14">
                  <c:v>429800</c:v>
                </c:pt>
                <c:pt idx="15">
                  <c:v>419500</c:v>
                </c:pt>
                <c:pt idx="16">
                  <c:v>472600</c:v>
                </c:pt>
                <c:pt idx="17">
                  <c:v>615400</c:v>
                </c:pt>
                <c:pt idx="18">
                  <c:v>269000</c:v>
                </c:pt>
                <c:pt idx="19">
                  <c:v>304500</c:v>
                </c:pt>
                <c:pt idx="20">
                  <c:v>381300</c:v>
                </c:pt>
                <c:pt idx="21">
                  <c:v>351999</c:v>
                </c:pt>
                <c:pt idx="22">
                  <c:v>400400</c:v>
                </c:pt>
                <c:pt idx="23">
                  <c:v>368100</c:v>
                </c:pt>
                <c:pt idx="24">
                  <c:v>364600</c:v>
                </c:pt>
                <c:pt idx="25">
                  <c:v>392600</c:v>
                </c:pt>
                <c:pt idx="26">
                  <c:v>445999</c:v>
                </c:pt>
                <c:pt idx="27">
                  <c:v>547600</c:v>
                </c:pt>
                <c:pt idx="28">
                  <c:v>741000</c:v>
                </c:pt>
                <c:pt idx="29">
                  <c:v>578000</c:v>
                </c:pt>
                <c:pt idx="30">
                  <c:v>533400</c:v>
                </c:pt>
                <c:pt idx="31">
                  <c:v>592301</c:v>
                </c:pt>
                <c:pt idx="32">
                  <c:v>535199</c:v>
                </c:pt>
                <c:pt idx="33">
                  <c:v>566700</c:v>
                </c:pt>
                <c:pt idx="34">
                  <c:v>663200</c:v>
                </c:pt>
                <c:pt idx="35">
                  <c:v>540401</c:v>
                </c:pt>
                <c:pt idx="36">
                  <c:v>644600</c:v>
                </c:pt>
                <c:pt idx="37">
                  <c:v>630800</c:v>
                </c:pt>
                <c:pt idx="38">
                  <c:v>636299</c:v>
                </c:pt>
                <c:pt idx="39">
                  <c:v>688000</c:v>
                </c:pt>
                <c:pt idx="40">
                  <c:v>720399</c:v>
                </c:pt>
                <c:pt idx="41">
                  <c:v>753999</c:v>
                </c:pt>
                <c:pt idx="42">
                  <c:v>885100</c:v>
                </c:pt>
                <c:pt idx="43">
                  <c:v>788999</c:v>
                </c:pt>
                <c:pt idx="44">
                  <c:v>920000</c:v>
                </c:pt>
                <c:pt idx="45">
                  <c:v>993900</c:v>
                </c:pt>
                <c:pt idx="46">
                  <c:v>1248300</c:v>
                </c:pt>
                <c:pt idx="47">
                  <c:v>1296999</c:v>
                </c:pt>
                <c:pt idx="48">
                  <c:v>1042100</c:v>
                </c:pt>
                <c:pt idx="49">
                  <c:v>1166999</c:v>
                </c:pt>
                <c:pt idx="50">
                  <c:v>1054700</c:v>
                </c:pt>
                <c:pt idx="51">
                  <c:v>1543801</c:v>
                </c:pt>
                <c:pt idx="52">
                  <c:v>1844100</c:v>
                </c:pt>
                <c:pt idx="53">
                  <c:v>1209500</c:v>
                </c:pt>
                <c:pt idx="54">
                  <c:v>1737301</c:v>
                </c:pt>
                <c:pt idx="55">
                  <c:v>1307601</c:v>
                </c:pt>
                <c:pt idx="56">
                  <c:v>1814700</c:v>
                </c:pt>
                <c:pt idx="57">
                  <c:v>1926299</c:v>
                </c:pt>
                <c:pt idx="58">
                  <c:v>1620899</c:v>
                </c:pt>
                <c:pt idx="59">
                  <c:v>1858499</c:v>
                </c:pt>
                <c:pt idx="60">
                  <c:v>1604900</c:v>
                </c:pt>
                <c:pt idx="61">
                  <c:v>2269300</c:v>
                </c:pt>
                <c:pt idx="62">
                  <c:v>1575399</c:v>
                </c:pt>
                <c:pt idx="63">
                  <c:v>1518500</c:v>
                </c:pt>
                <c:pt idx="64">
                  <c:v>1720200</c:v>
                </c:pt>
                <c:pt idx="65">
                  <c:v>1770201</c:v>
                </c:pt>
                <c:pt idx="66">
                  <c:v>2001401</c:v>
                </c:pt>
                <c:pt idx="67">
                  <c:v>1876300</c:v>
                </c:pt>
                <c:pt idx="68">
                  <c:v>2149401</c:v>
                </c:pt>
                <c:pt idx="69">
                  <c:v>2974601</c:v>
                </c:pt>
                <c:pt idx="70">
                  <c:v>3292800</c:v>
                </c:pt>
                <c:pt idx="71">
                  <c:v>2732201</c:v>
                </c:pt>
                <c:pt idx="72">
                  <c:v>2492900</c:v>
                </c:pt>
                <c:pt idx="73">
                  <c:v>2880400</c:v>
                </c:pt>
                <c:pt idx="74">
                  <c:v>2957000</c:v>
                </c:pt>
                <c:pt idx="75">
                  <c:v>3136800</c:v>
                </c:pt>
                <c:pt idx="76">
                  <c:v>3610100</c:v>
                </c:pt>
                <c:pt idx="77">
                  <c:v>3202600</c:v>
                </c:pt>
                <c:pt idx="78">
                  <c:v>3782801</c:v>
                </c:pt>
                <c:pt idx="79">
                  <c:v>3754301</c:v>
                </c:pt>
                <c:pt idx="80">
                  <c:v>3877701</c:v>
                </c:pt>
                <c:pt idx="81">
                  <c:v>3954100</c:v>
                </c:pt>
                <c:pt idx="82">
                  <c:v>4073300</c:v>
                </c:pt>
                <c:pt idx="83">
                  <c:v>5327201</c:v>
                </c:pt>
                <c:pt idx="84">
                  <c:v>4989700</c:v>
                </c:pt>
                <c:pt idx="85">
                  <c:v>4569100</c:v>
                </c:pt>
                <c:pt idx="86">
                  <c:v>4913100</c:v>
                </c:pt>
                <c:pt idx="87">
                  <c:v>6150600</c:v>
                </c:pt>
                <c:pt idx="88">
                  <c:v>3742900</c:v>
                </c:pt>
                <c:pt idx="89">
                  <c:v>6104000</c:v>
                </c:pt>
                <c:pt idx="90">
                  <c:v>5135400</c:v>
                </c:pt>
                <c:pt idx="91">
                  <c:v>3766100</c:v>
                </c:pt>
                <c:pt idx="92">
                  <c:v>5586301</c:v>
                </c:pt>
                <c:pt idx="93">
                  <c:v>6336200</c:v>
                </c:pt>
                <c:pt idx="94">
                  <c:v>4146100</c:v>
                </c:pt>
                <c:pt idx="95">
                  <c:v>6139400</c:v>
                </c:pt>
                <c:pt idx="96">
                  <c:v>5798300</c:v>
                </c:pt>
                <c:pt idx="97">
                  <c:v>5214600</c:v>
                </c:pt>
                <c:pt idx="98">
                  <c:v>6312399</c:v>
                </c:pt>
                <c:pt idx="99">
                  <c:v>5834000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2-4B2E-AB21-F31855C05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419816"/>
        <c:axId val="648501752"/>
      </c:lineChart>
      <c:catAx>
        <c:axId val="70341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501752"/>
        <c:crosses val="autoZero"/>
        <c:auto val="1"/>
        <c:lblAlgn val="ctr"/>
        <c:lblOffset val="100"/>
        <c:noMultiLvlLbl val="0"/>
      </c:catAx>
      <c:valAx>
        <c:axId val="64850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341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Gill Sans Ultra Bold" panose="020B0A02020104020203" pitchFamily="34" charset="0"/>
              </a:rPr>
              <a:t>TreeSort</a:t>
            </a:r>
          </a:p>
          <a:p>
            <a:pPr>
              <a:defRPr/>
            </a:pPr>
            <a:r>
              <a:rPr lang="en-US"/>
              <a:t>(</a:t>
            </a:r>
            <a:r>
              <a:rPr lang="ru-RU">
                <a:latin typeface="Aptos Narrow" panose="020B0004020202020204" pitchFamily="34" charset="0"/>
              </a:rPr>
              <a:t>число итераций от длины массива)</a:t>
            </a:r>
          </a:p>
        </c:rich>
      </c:tx>
      <c:layout>
        <c:manualLayout>
          <c:xMode val="edge"/>
          <c:yMode val="edge"/>
          <c:x val="0.20131933508311461"/>
          <c:y val="4.47928331466965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258092738407699"/>
          <c:y val="0.19817195862835174"/>
          <c:w val="0.82686351706036743"/>
          <c:h val="0.6608410118947897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Лист4!$A$3:$A$102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Лист4!$B$3:$B$102</c:f>
              <c:numCache>
                <c:formatCode>General</c:formatCode>
                <c:ptCount val="100"/>
                <c:pt idx="0">
                  <c:v>1049</c:v>
                </c:pt>
                <c:pt idx="1">
                  <c:v>3209</c:v>
                </c:pt>
                <c:pt idx="2">
                  <c:v>6463</c:v>
                </c:pt>
                <c:pt idx="3">
                  <c:v>11447</c:v>
                </c:pt>
                <c:pt idx="4">
                  <c:v>18294</c:v>
                </c:pt>
                <c:pt idx="5">
                  <c:v>26218</c:v>
                </c:pt>
                <c:pt idx="6">
                  <c:v>36867</c:v>
                </c:pt>
                <c:pt idx="7">
                  <c:v>47564</c:v>
                </c:pt>
                <c:pt idx="8">
                  <c:v>62008</c:v>
                </c:pt>
                <c:pt idx="9">
                  <c:v>77310</c:v>
                </c:pt>
                <c:pt idx="10">
                  <c:v>96118</c:v>
                </c:pt>
                <c:pt idx="11">
                  <c:v>116107</c:v>
                </c:pt>
                <c:pt idx="12">
                  <c:v>139011</c:v>
                </c:pt>
                <c:pt idx="13">
                  <c:v>163214</c:v>
                </c:pt>
                <c:pt idx="14">
                  <c:v>191533</c:v>
                </c:pt>
                <c:pt idx="15">
                  <c:v>219540</c:v>
                </c:pt>
                <c:pt idx="16">
                  <c:v>252343</c:v>
                </c:pt>
                <c:pt idx="17">
                  <c:v>285599</c:v>
                </c:pt>
                <c:pt idx="18">
                  <c:v>321713</c:v>
                </c:pt>
                <c:pt idx="19">
                  <c:v>361345</c:v>
                </c:pt>
                <c:pt idx="20">
                  <c:v>404895</c:v>
                </c:pt>
                <c:pt idx="21">
                  <c:v>452561</c:v>
                </c:pt>
                <c:pt idx="22">
                  <c:v>502540</c:v>
                </c:pt>
                <c:pt idx="23">
                  <c:v>554189</c:v>
                </c:pt>
                <c:pt idx="24">
                  <c:v>610222</c:v>
                </c:pt>
                <c:pt idx="25">
                  <c:v>670005</c:v>
                </c:pt>
                <c:pt idx="26">
                  <c:v>733680</c:v>
                </c:pt>
                <c:pt idx="27">
                  <c:v>798037</c:v>
                </c:pt>
                <c:pt idx="28">
                  <c:v>867550</c:v>
                </c:pt>
                <c:pt idx="29">
                  <c:v>942224</c:v>
                </c:pt>
                <c:pt idx="30">
                  <c:v>1026124</c:v>
                </c:pt>
                <c:pt idx="31">
                  <c:v>1110547</c:v>
                </c:pt>
                <c:pt idx="32">
                  <c:v>1196482</c:v>
                </c:pt>
                <c:pt idx="33">
                  <c:v>1291802</c:v>
                </c:pt>
                <c:pt idx="34">
                  <c:v>1391972</c:v>
                </c:pt>
                <c:pt idx="35">
                  <c:v>1494462</c:v>
                </c:pt>
                <c:pt idx="36">
                  <c:v>1604852</c:v>
                </c:pt>
                <c:pt idx="37">
                  <c:v>1722324</c:v>
                </c:pt>
                <c:pt idx="38">
                  <c:v>1836687</c:v>
                </c:pt>
                <c:pt idx="39">
                  <c:v>1956665</c:v>
                </c:pt>
                <c:pt idx="40">
                  <c:v>2078886</c:v>
                </c:pt>
                <c:pt idx="41">
                  <c:v>2208359</c:v>
                </c:pt>
                <c:pt idx="42">
                  <c:v>2346945</c:v>
                </c:pt>
                <c:pt idx="43">
                  <c:v>2487532</c:v>
                </c:pt>
                <c:pt idx="44">
                  <c:v>2631500</c:v>
                </c:pt>
                <c:pt idx="45">
                  <c:v>2782910</c:v>
                </c:pt>
                <c:pt idx="46">
                  <c:v>2942585</c:v>
                </c:pt>
                <c:pt idx="47">
                  <c:v>3111095</c:v>
                </c:pt>
                <c:pt idx="48">
                  <c:v>3281083</c:v>
                </c:pt>
                <c:pt idx="49">
                  <c:v>3465723</c:v>
                </c:pt>
                <c:pt idx="50">
                  <c:v>3648792</c:v>
                </c:pt>
                <c:pt idx="51">
                  <c:v>3838502</c:v>
                </c:pt>
                <c:pt idx="52">
                  <c:v>4033982</c:v>
                </c:pt>
                <c:pt idx="53">
                  <c:v>4236609</c:v>
                </c:pt>
                <c:pt idx="54">
                  <c:v>4445357</c:v>
                </c:pt>
                <c:pt idx="55">
                  <c:v>4656399</c:v>
                </c:pt>
                <c:pt idx="56">
                  <c:v>4873501</c:v>
                </c:pt>
                <c:pt idx="57">
                  <c:v>5098287</c:v>
                </c:pt>
                <c:pt idx="58">
                  <c:v>5331446</c:v>
                </c:pt>
                <c:pt idx="59">
                  <c:v>5573214</c:v>
                </c:pt>
                <c:pt idx="60">
                  <c:v>5817861</c:v>
                </c:pt>
                <c:pt idx="61">
                  <c:v>6071624</c:v>
                </c:pt>
                <c:pt idx="62">
                  <c:v>6335324</c:v>
                </c:pt>
                <c:pt idx="63">
                  <c:v>6610791</c:v>
                </c:pt>
                <c:pt idx="64">
                  <c:v>6898415</c:v>
                </c:pt>
                <c:pt idx="65">
                  <c:v>7183335</c:v>
                </c:pt>
                <c:pt idx="66">
                  <c:v>7485046</c:v>
                </c:pt>
                <c:pt idx="67">
                  <c:v>7789670</c:v>
                </c:pt>
                <c:pt idx="68">
                  <c:v>8107584</c:v>
                </c:pt>
                <c:pt idx="69">
                  <c:v>8422873</c:v>
                </c:pt>
                <c:pt idx="70">
                  <c:v>8748883</c:v>
                </c:pt>
                <c:pt idx="71">
                  <c:v>9077546</c:v>
                </c:pt>
                <c:pt idx="72">
                  <c:v>9415323</c:v>
                </c:pt>
                <c:pt idx="73">
                  <c:v>9767290</c:v>
                </c:pt>
                <c:pt idx="74">
                  <c:v>10118269</c:v>
                </c:pt>
                <c:pt idx="75">
                  <c:v>10482608</c:v>
                </c:pt>
                <c:pt idx="76">
                  <c:v>10861654</c:v>
                </c:pt>
                <c:pt idx="77">
                  <c:v>11238037</c:v>
                </c:pt>
                <c:pt idx="78">
                  <c:v>11623770</c:v>
                </c:pt>
                <c:pt idx="79">
                  <c:v>12021449</c:v>
                </c:pt>
                <c:pt idx="80">
                  <c:v>12427208</c:v>
                </c:pt>
                <c:pt idx="81">
                  <c:v>12851627</c:v>
                </c:pt>
                <c:pt idx="82">
                  <c:v>13276327</c:v>
                </c:pt>
                <c:pt idx="83">
                  <c:v>13711159</c:v>
                </c:pt>
                <c:pt idx="84">
                  <c:v>14161544</c:v>
                </c:pt>
                <c:pt idx="85">
                  <c:v>14616046</c:v>
                </c:pt>
                <c:pt idx="86">
                  <c:v>15082840</c:v>
                </c:pt>
                <c:pt idx="87">
                  <c:v>15557380</c:v>
                </c:pt>
                <c:pt idx="88">
                  <c:v>16055798</c:v>
                </c:pt>
                <c:pt idx="89">
                  <c:v>16548730</c:v>
                </c:pt>
                <c:pt idx="90">
                  <c:v>17062206</c:v>
                </c:pt>
                <c:pt idx="91">
                  <c:v>17589774</c:v>
                </c:pt>
                <c:pt idx="92">
                  <c:v>18118484</c:v>
                </c:pt>
                <c:pt idx="93">
                  <c:v>18660063</c:v>
                </c:pt>
                <c:pt idx="94">
                  <c:v>19233668</c:v>
                </c:pt>
                <c:pt idx="95">
                  <c:v>19794604</c:v>
                </c:pt>
                <c:pt idx="96">
                  <c:v>20372102</c:v>
                </c:pt>
                <c:pt idx="97">
                  <c:v>20950126</c:v>
                </c:pt>
                <c:pt idx="98">
                  <c:v>21542917</c:v>
                </c:pt>
                <c:pt idx="99">
                  <c:v>22146455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5-41FC-9E25-9D3C80BF5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567896"/>
        <c:axId val="644445624"/>
      </c:lineChart>
      <c:catAx>
        <c:axId val="58156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445624"/>
        <c:crosses val="autoZero"/>
        <c:auto val="1"/>
        <c:lblAlgn val="ctr"/>
        <c:lblOffset val="100"/>
        <c:noMultiLvlLbl val="0"/>
      </c:catAx>
      <c:valAx>
        <c:axId val="64444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567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</xdr:row>
      <xdr:rowOff>60325</xdr:rowOff>
    </xdr:from>
    <xdr:to>
      <xdr:col>10</xdr:col>
      <xdr:colOff>400050</xdr:colOff>
      <xdr:row>18</xdr:row>
      <xdr:rowOff>41275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443F99E-D82D-117B-EA24-ED5AC95A0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584200</xdr:colOff>
      <xdr:row>1</xdr:row>
      <xdr:rowOff>180975</xdr:rowOff>
    </xdr:from>
    <xdr:to>
      <xdr:col>10</xdr:col>
      <xdr:colOff>279400</xdr:colOff>
      <xdr:row>16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FBB000-338C-40CE-A948-E4032341C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3</xdr:row>
      <xdr:rowOff>104775</xdr:rowOff>
    </xdr:from>
    <xdr:to>
      <xdr:col>12</xdr:col>
      <xdr:colOff>577850</xdr:colOff>
      <xdr:row>18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0FD8D7-4833-C62A-8E97-12528645A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2</xdr:row>
      <xdr:rowOff>12700</xdr:rowOff>
    </xdr:from>
    <xdr:to>
      <xdr:col>10</xdr:col>
      <xdr:colOff>133350</xdr:colOff>
      <xdr:row>17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212EAEA-1EC4-B435-6ADF-635E4BD71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>
        <row r="3">
          <cell r="A3">
            <v>100</v>
          </cell>
          <cell r="B3">
            <v>103100</v>
          </cell>
        </row>
        <row r="4">
          <cell r="A4">
            <v>200</v>
          </cell>
          <cell r="B4">
            <v>41900</v>
          </cell>
        </row>
        <row r="5">
          <cell r="A5">
            <v>300</v>
          </cell>
          <cell r="B5">
            <v>53900</v>
          </cell>
        </row>
        <row r="6">
          <cell r="A6">
            <v>400</v>
          </cell>
          <cell r="B6">
            <v>74500</v>
          </cell>
        </row>
        <row r="7">
          <cell r="A7">
            <v>500</v>
          </cell>
          <cell r="B7">
            <v>87600</v>
          </cell>
        </row>
        <row r="8">
          <cell r="A8">
            <v>600</v>
          </cell>
          <cell r="B8">
            <v>105600</v>
          </cell>
        </row>
        <row r="9">
          <cell r="A9">
            <v>700</v>
          </cell>
          <cell r="B9">
            <v>124200</v>
          </cell>
        </row>
        <row r="10">
          <cell r="A10">
            <v>800</v>
          </cell>
          <cell r="B10">
            <v>142800</v>
          </cell>
        </row>
        <row r="11">
          <cell r="A11">
            <v>900</v>
          </cell>
          <cell r="B11">
            <v>147300</v>
          </cell>
        </row>
        <row r="12">
          <cell r="A12">
            <v>1000</v>
          </cell>
          <cell r="B12">
            <v>182000</v>
          </cell>
        </row>
        <row r="13">
          <cell r="A13">
            <v>1100</v>
          </cell>
          <cell r="B13">
            <v>192900</v>
          </cell>
        </row>
        <row r="14">
          <cell r="A14">
            <v>1200</v>
          </cell>
          <cell r="B14">
            <v>214800</v>
          </cell>
        </row>
        <row r="15">
          <cell r="A15">
            <v>1300</v>
          </cell>
          <cell r="B15">
            <v>240400</v>
          </cell>
        </row>
        <row r="16">
          <cell r="A16">
            <v>1400</v>
          </cell>
          <cell r="B16">
            <v>249700</v>
          </cell>
        </row>
        <row r="17">
          <cell r="A17">
            <v>1500</v>
          </cell>
          <cell r="B17">
            <v>190300</v>
          </cell>
        </row>
        <row r="18">
          <cell r="A18">
            <v>1600</v>
          </cell>
          <cell r="B18">
            <v>211700</v>
          </cell>
        </row>
        <row r="19">
          <cell r="A19">
            <v>1700</v>
          </cell>
          <cell r="B19">
            <v>227800</v>
          </cell>
        </row>
        <row r="20">
          <cell r="A20">
            <v>1800</v>
          </cell>
          <cell r="B20">
            <v>233100</v>
          </cell>
        </row>
        <row r="21">
          <cell r="A21">
            <v>1900</v>
          </cell>
          <cell r="B21">
            <v>241800</v>
          </cell>
        </row>
        <row r="22">
          <cell r="A22">
            <v>2000</v>
          </cell>
          <cell r="B22">
            <v>263400</v>
          </cell>
        </row>
        <row r="23">
          <cell r="A23">
            <v>2100</v>
          </cell>
          <cell r="B23">
            <v>269100</v>
          </cell>
        </row>
        <row r="24">
          <cell r="A24">
            <v>2200</v>
          </cell>
          <cell r="B24">
            <v>281300</v>
          </cell>
        </row>
        <row r="25">
          <cell r="A25">
            <v>2300</v>
          </cell>
          <cell r="B25">
            <v>292700</v>
          </cell>
        </row>
        <row r="26">
          <cell r="A26">
            <v>2400</v>
          </cell>
          <cell r="B26">
            <v>310300</v>
          </cell>
        </row>
        <row r="27">
          <cell r="A27">
            <v>2500</v>
          </cell>
          <cell r="B27">
            <v>407800</v>
          </cell>
        </row>
        <row r="28">
          <cell r="A28">
            <v>2600</v>
          </cell>
          <cell r="B28">
            <v>341300</v>
          </cell>
        </row>
        <row r="29">
          <cell r="A29">
            <v>2700</v>
          </cell>
          <cell r="B29">
            <v>418900</v>
          </cell>
        </row>
        <row r="30">
          <cell r="A30">
            <v>2800</v>
          </cell>
          <cell r="B30">
            <v>428000</v>
          </cell>
        </row>
        <row r="31">
          <cell r="A31">
            <v>2900</v>
          </cell>
          <cell r="B31">
            <v>435800</v>
          </cell>
        </row>
        <row r="32">
          <cell r="A32">
            <v>3000</v>
          </cell>
          <cell r="B32">
            <v>302900</v>
          </cell>
        </row>
        <row r="33">
          <cell r="A33">
            <v>3100</v>
          </cell>
          <cell r="B33">
            <v>356800</v>
          </cell>
        </row>
        <row r="34">
          <cell r="A34">
            <v>3200</v>
          </cell>
          <cell r="B34">
            <v>308100</v>
          </cell>
        </row>
        <row r="35">
          <cell r="A35">
            <v>3300</v>
          </cell>
          <cell r="B35">
            <v>283700</v>
          </cell>
        </row>
        <row r="36">
          <cell r="A36">
            <v>3400</v>
          </cell>
          <cell r="B36">
            <v>312800</v>
          </cell>
        </row>
        <row r="37">
          <cell r="A37">
            <v>3500</v>
          </cell>
          <cell r="B37">
            <v>336800</v>
          </cell>
        </row>
        <row r="38">
          <cell r="A38">
            <v>3600</v>
          </cell>
          <cell r="B38">
            <v>301900</v>
          </cell>
        </row>
        <row r="39">
          <cell r="A39">
            <v>3700</v>
          </cell>
          <cell r="B39">
            <v>332900</v>
          </cell>
        </row>
        <row r="40">
          <cell r="A40">
            <v>3800</v>
          </cell>
          <cell r="B40">
            <v>329100</v>
          </cell>
        </row>
        <row r="41">
          <cell r="A41">
            <v>3900</v>
          </cell>
          <cell r="B41">
            <v>365800</v>
          </cell>
        </row>
        <row r="42">
          <cell r="A42">
            <v>4000</v>
          </cell>
          <cell r="B42">
            <v>365200</v>
          </cell>
        </row>
        <row r="43">
          <cell r="A43">
            <v>4100</v>
          </cell>
          <cell r="B43">
            <v>366900</v>
          </cell>
        </row>
        <row r="44">
          <cell r="A44">
            <v>4200</v>
          </cell>
          <cell r="B44">
            <v>375300</v>
          </cell>
        </row>
        <row r="45">
          <cell r="A45">
            <v>4300</v>
          </cell>
          <cell r="B45">
            <v>392300</v>
          </cell>
        </row>
        <row r="46">
          <cell r="A46">
            <v>4400</v>
          </cell>
          <cell r="B46">
            <v>466100</v>
          </cell>
        </row>
        <row r="47">
          <cell r="A47">
            <v>4500</v>
          </cell>
          <cell r="B47">
            <v>537600</v>
          </cell>
        </row>
        <row r="48">
          <cell r="A48">
            <v>4600</v>
          </cell>
          <cell r="B48">
            <v>404200</v>
          </cell>
        </row>
        <row r="49">
          <cell r="A49">
            <v>4700</v>
          </cell>
          <cell r="B49">
            <v>511600</v>
          </cell>
        </row>
        <row r="50">
          <cell r="A50">
            <v>4800</v>
          </cell>
          <cell r="B50">
            <v>551700</v>
          </cell>
        </row>
        <row r="51">
          <cell r="A51">
            <v>4900</v>
          </cell>
          <cell r="B51">
            <v>438800</v>
          </cell>
        </row>
        <row r="52">
          <cell r="A52">
            <v>5000</v>
          </cell>
          <cell r="B52">
            <v>509500</v>
          </cell>
        </row>
        <row r="53">
          <cell r="A53">
            <v>5100</v>
          </cell>
          <cell r="B53">
            <v>504700</v>
          </cell>
        </row>
        <row r="54">
          <cell r="A54">
            <v>5200</v>
          </cell>
          <cell r="B54">
            <v>488300</v>
          </cell>
        </row>
        <row r="55">
          <cell r="A55">
            <v>5300</v>
          </cell>
          <cell r="B55">
            <v>465400</v>
          </cell>
        </row>
        <row r="56">
          <cell r="A56">
            <v>5400</v>
          </cell>
          <cell r="B56">
            <v>480300</v>
          </cell>
        </row>
        <row r="57">
          <cell r="A57">
            <v>5500</v>
          </cell>
          <cell r="B57">
            <v>630500</v>
          </cell>
        </row>
        <row r="58">
          <cell r="A58">
            <v>5600</v>
          </cell>
          <cell r="B58">
            <v>846000</v>
          </cell>
        </row>
        <row r="59">
          <cell r="A59">
            <v>5700</v>
          </cell>
          <cell r="B59">
            <v>740500</v>
          </cell>
        </row>
        <row r="60">
          <cell r="A60">
            <v>5800</v>
          </cell>
          <cell r="B60">
            <v>754700</v>
          </cell>
        </row>
        <row r="61">
          <cell r="A61">
            <v>5900</v>
          </cell>
          <cell r="B61">
            <v>831500</v>
          </cell>
        </row>
        <row r="62">
          <cell r="A62">
            <v>6000</v>
          </cell>
          <cell r="B62">
            <v>703000</v>
          </cell>
        </row>
        <row r="63">
          <cell r="A63">
            <v>6100</v>
          </cell>
          <cell r="B63">
            <v>839400</v>
          </cell>
        </row>
        <row r="64">
          <cell r="A64">
            <v>6200</v>
          </cell>
          <cell r="B64">
            <v>711800</v>
          </cell>
        </row>
        <row r="65">
          <cell r="A65">
            <v>6300</v>
          </cell>
          <cell r="B65">
            <v>872900</v>
          </cell>
        </row>
        <row r="66">
          <cell r="A66">
            <v>6400</v>
          </cell>
          <cell r="B66">
            <v>643300</v>
          </cell>
        </row>
        <row r="67">
          <cell r="A67">
            <v>6500</v>
          </cell>
          <cell r="B67">
            <v>655800</v>
          </cell>
        </row>
        <row r="68">
          <cell r="A68">
            <v>6600</v>
          </cell>
          <cell r="B68">
            <v>696000</v>
          </cell>
        </row>
        <row r="69">
          <cell r="A69">
            <v>6700</v>
          </cell>
          <cell r="B69">
            <v>864400</v>
          </cell>
        </row>
        <row r="70">
          <cell r="A70">
            <v>6800</v>
          </cell>
          <cell r="B70">
            <v>738300</v>
          </cell>
        </row>
        <row r="71">
          <cell r="A71">
            <v>6900</v>
          </cell>
          <cell r="B71">
            <v>909700</v>
          </cell>
        </row>
        <row r="72">
          <cell r="A72">
            <v>7000</v>
          </cell>
          <cell r="B72">
            <v>796800</v>
          </cell>
        </row>
        <row r="73">
          <cell r="A73">
            <v>7100</v>
          </cell>
          <cell r="B73">
            <v>658600</v>
          </cell>
        </row>
        <row r="74">
          <cell r="A74">
            <v>7200</v>
          </cell>
          <cell r="B74">
            <v>656000</v>
          </cell>
        </row>
        <row r="75">
          <cell r="A75">
            <v>7300</v>
          </cell>
          <cell r="B75">
            <v>666800</v>
          </cell>
        </row>
        <row r="76">
          <cell r="A76">
            <v>7400</v>
          </cell>
          <cell r="B76">
            <v>702100</v>
          </cell>
        </row>
        <row r="77">
          <cell r="A77">
            <v>7500</v>
          </cell>
          <cell r="B77">
            <v>866900</v>
          </cell>
        </row>
        <row r="78">
          <cell r="A78">
            <v>7600</v>
          </cell>
          <cell r="B78">
            <v>958900</v>
          </cell>
        </row>
        <row r="79">
          <cell r="A79">
            <v>7700</v>
          </cell>
          <cell r="B79">
            <v>1047100</v>
          </cell>
        </row>
        <row r="80">
          <cell r="A80">
            <v>7800</v>
          </cell>
          <cell r="B80">
            <v>708300</v>
          </cell>
        </row>
        <row r="81">
          <cell r="A81">
            <v>7900</v>
          </cell>
          <cell r="B81">
            <v>796300</v>
          </cell>
        </row>
        <row r="82">
          <cell r="A82">
            <v>8000</v>
          </cell>
          <cell r="B82">
            <v>866700</v>
          </cell>
        </row>
        <row r="83">
          <cell r="A83">
            <v>8100</v>
          </cell>
          <cell r="B83">
            <v>715300</v>
          </cell>
        </row>
        <row r="84">
          <cell r="A84">
            <v>8200</v>
          </cell>
          <cell r="B84">
            <v>831500</v>
          </cell>
        </row>
        <row r="85">
          <cell r="A85">
            <v>8300</v>
          </cell>
          <cell r="B85">
            <v>752400</v>
          </cell>
        </row>
        <row r="86">
          <cell r="A86">
            <v>8400</v>
          </cell>
          <cell r="B86">
            <v>728800</v>
          </cell>
        </row>
        <row r="87">
          <cell r="A87">
            <v>8500</v>
          </cell>
          <cell r="B87">
            <v>793600</v>
          </cell>
        </row>
        <row r="88">
          <cell r="A88">
            <v>8600</v>
          </cell>
          <cell r="B88">
            <v>747800</v>
          </cell>
        </row>
        <row r="89">
          <cell r="A89">
            <v>8700</v>
          </cell>
          <cell r="B89">
            <v>751600</v>
          </cell>
        </row>
        <row r="90">
          <cell r="A90">
            <v>8800</v>
          </cell>
          <cell r="B90">
            <v>743500</v>
          </cell>
        </row>
        <row r="91">
          <cell r="A91">
            <v>8900</v>
          </cell>
          <cell r="B91">
            <v>775000</v>
          </cell>
        </row>
        <row r="92">
          <cell r="A92">
            <v>9000</v>
          </cell>
          <cell r="B92">
            <v>798400</v>
          </cell>
        </row>
        <row r="93">
          <cell r="A93">
            <v>9100</v>
          </cell>
          <cell r="B93">
            <v>762800</v>
          </cell>
        </row>
        <row r="94">
          <cell r="A94">
            <v>9200</v>
          </cell>
          <cell r="B94">
            <v>788400</v>
          </cell>
        </row>
        <row r="95">
          <cell r="A95">
            <v>9300</v>
          </cell>
          <cell r="B95">
            <v>866200</v>
          </cell>
        </row>
        <row r="96">
          <cell r="A96">
            <v>9400</v>
          </cell>
          <cell r="B96">
            <v>800300</v>
          </cell>
        </row>
        <row r="97">
          <cell r="A97">
            <v>9500</v>
          </cell>
          <cell r="B97">
            <v>948000</v>
          </cell>
        </row>
        <row r="98">
          <cell r="A98">
            <v>9600</v>
          </cell>
          <cell r="B98">
            <v>1008000</v>
          </cell>
        </row>
        <row r="99">
          <cell r="A99">
            <v>9700</v>
          </cell>
          <cell r="B99">
            <v>829600</v>
          </cell>
        </row>
        <row r="100">
          <cell r="A100">
            <v>9800</v>
          </cell>
          <cell r="B100">
            <v>963600</v>
          </cell>
        </row>
        <row r="101">
          <cell r="A101">
            <v>9900</v>
          </cell>
          <cell r="B101">
            <v>1097500</v>
          </cell>
        </row>
        <row r="102">
          <cell r="A102">
            <v>10000</v>
          </cell>
          <cell r="B102">
            <v>981100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данные heapSort. итерации" connectionId="1" xr16:uid="{08B0ED58-2AD4-434E-8CCB-8EEF083DEC2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данные для heapSort" connectionId="3" xr16:uid="{941F1160-B2DC-43A0-9B90-7305AB03651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данные_treeSort_время_2" connectionId="4" xr16:uid="{58C3A6C0-5CD7-41B0-84B9-017776C4E24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данные treeSort итерации" connectionId="2" xr16:uid="{9A9AB6B7-AE39-4E58-8315-C4D2A813FCD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6B3F-3EBB-4653-871C-8D037A2035EB}">
  <dimension ref="A1:B102"/>
  <sheetViews>
    <sheetView workbookViewId="0">
      <selection activeCell="D2" sqref="D2"/>
    </sheetView>
  </sheetViews>
  <sheetFormatPr defaultRowHeight="14.5" x14ac:dyDescent="0.35"/>
  <cols>
    <col min="1" max="1" width="23.90625" customWidth="1"/>
    <col min="2" max="2" width="16.08984375" customWidth="1"/>
  </cols>
  <sheetData>
    <row r="1" spans="1:2" x14ac:dyDescent="0.35">
      <c r="A1" s="1" t="s">
        <v>0</v>
      </c>
    </row>
    <row r="2" spans="1:2" x14ac:dyDescent="0.35">
      <c r="A2" s="2" t="s">
        <v>1</v>
      </c>
      <c r="B2" s="2" t="s">
        <v>2</v>
      </c>
    </row>
    <row r="3" spans="1:2" x14ac:dyDescent="0.35">
      <c r="A3">
        <v>100</v>
      </c>
      <c r="B3">
        <v>4370</v>
      </c>
    </row>
    <row r="4" spans="1:2" x14ac:dyDescent="0.35">
      <c r="A4">
        <v>200</v>
      </c>
      <c r="B4">
        <v>9966</v>
      </c>
    </row>
    <row r="5" spans="1:2" x14ac:dyDescent="0.35">
      <c r="A5">
        <v>300</v>
      </c>
      <c r="B5">
        <v>16474</v>
      </c>
    </row>
    <row r="6" spans="1:2" x14ac:dyDescent="0.35">
      <c r="A6">
        <v>400</v>
      </c>
      <c r="B6">
        <v>22983</v>
      </c>
    </row>
    <row r="7" spans="1:2" x14ac:dyDescent="0.35">
      <c r="A7">
        <v>500</v>
      </c>
      <c r="B7">
        <v>29918</v>
      </c>
    </row>
    <row r="8" spans="1:2" x14ac:dyDescent="0.35">
      <c r="A8">
        <v>600</v>
      </c>
      <c r="B8">
        <v>37183</v>
      </c>
    </row>
    <row r="9" spans="1:2" x14ac:dyDescent="0.35">
      <c r="A9">
        <v>700</v>
      </c>
      <c r="B9">
        <v>44548</v>
      </c>
    </row>
    <row r="10" spans="1:2" x14ac:dyDescent="0.35">
      <c r="A10">
        <v>800</v>
      </c>
      <c r="B10">
        <v>52045</v>
      </c>
    </row>
    <row r="11" spans="1:2" x14ac:dyDescent="0.35">
      <c r="A11">
        <v>900</v>
      </c>
      <c r="B11">
        <v>59682</v>
      </c>
    </row>
    <row r="12" spans="1:2" x14ac:dyDescent="0.35">
      <c r="A12">
        <v>1000</v>
      </c>
      <c r="B12">
        <v>67341</v>
      </c>
    </row>
    <row r="13" spans="1:2" x14ac:dyDescent="0.35">
      <c r="A13">
        <v>1100</v>
      </c>
      <c r="B13">
        <v>75169</v>
      </c>
    </row>
    <row r="14" spans="1:2" x14ac:dyDescent="0.35">
      <c r="A14">
        <v>1200</v>
      </c>
      <c r="B14">
        <v>82875</v>
      </c>
    </row>
    <row r="15" spans="1:2" x14ac:dyDescent="0.35">
      <c r="A15">
        <v>1300</v>
      </c>
      <c r="B15">
        <v>91628</v>
      </c>
    </row>
    <row r="16" spans="1:2" x14ac:dyDescent="0.35">
      <c r="A16">
        <v>1400</v>
      </c>
      <c r="B16">
        <v>99480</v>
      </c>
    </row>
    <row r="17" spans="1:2" x14ac:dyDescent="0.35">
      <c r="A17">
        <v>1500</v>
      </c>
      <c r="B17">
        <v>107122</v>
      </c>
    </row>
    <row r="18" spans="1:2" x14ac:dyDescent="0.35">
      <c r="A18">
        <v>1600</v>
      </c>
      <c r="B18">
        <v>115634</v>
      </c>
    </row>
    <row r="19" spans="1:2" x14ac:dyDescent="0.35">
      <c r="A19">
        <v>1700</v>
      </c>
      <c r="B19">
        <v>124532</v>
      </c>
    </row>
    <row r="20" spans="1:2" x14ac:dyDescent="0.35">
      <c r="A20">
        <v>1800</v>
      </c>
      <c r="B20">
        <v>132308</v>
      </c>
    </row>
    <row r="21" spans="1:2" x14ac:dyDescent="0.35">
      <c r="A21">
        <v>1900</v>
      </c>
      <c r="B21">
        <v>140672</v>
      </c>
    </row>
    <row r="22" spans="1:2" x14ac:dyDescent="0.35">
      <c r="A22">
        <v>2000</v>
      </c>
      <c r="B22">
        <v>149537</v>
      </c>
    </row>
    <row r="23" spans="1:2" x14ac:dyDescent="0.35">
      <c r="A23">
        <v>2100</v>
      </c>
      <c r="B23">
        <v>158039</v>
      </c>
    </row>
    <row r="24" spans="1:2" x14ac:dyDescent="0.35">
      <c r="A24">
        <v>2200</v>
      </c>
      <c r="B24">
        <v>166030</v>
      </c>
    </row>
    <row r="25" spans="1:2" x14ac:dyDescent="0.35">
      <c r="A25">
        <v>2300</v>
      </c>
      <c r="B25">
        <v>175482</v>
      </c>
    </row>
    <row r="26" spans="1:2" x14ac:dyDescent="0.35">
      <c r="A26">
        <v>2400</v>
      </c>
      <c r="B26">
        <v>184531</v>
      </c>
    </row>
    <row r="27" spans="1:2" x14ac:dyDescent="0.35">
      <c r="A27">
        <v>2500</v>
      </c>
      <c r="B27">
        <v>192698</v>
      </c>
    </row>
    <row r="28" spans="1:2" x14ac:dyDescent="0.35">
      <c r="A28">
        <v>2600</v>
      </c>
      <c r="B28">
        <v>201253</v>
      </c>
    </row>
    <row r="29" spans="1:2" x14ac:dyDescent="0.35">
      <c r="A29">
        <v>2700</v>
      </c>
      <c r="B29">
        <v>210812</v>
      </c>
    </row>
    <row r="30" spans="1:2" x14ac:dyDescent="0.35">
      <c r="A30">
        <v>2800</v>
      </c>
      <c r="B30">
        <v>219609</v>
      </c>
    </row>
    <row r="31" spans="1:2" x14ac:dyDescent="0.35">
      <c r="A31">
        <v>2900</v>
      </c>
      <c r="B31">
        <v>228317</v>
      </c>
    </row>
    <row r="32" spans="1:2" x14ac:dyDescent="0.35">
      <c r="A32">
        <v>3000</v>
      </c>
      <c r="B32">
        <v>237053</v>
      </c>
    </row>
    <row r="33" spans="1:2" x14ac:dyDescent="0.35">
      <c r="A33">
        <v>3100</v>
      </c>
      <c r="B33">
        <v>246577</v>
      </c>
    </row>
    <row r="34" spans="1:2" x14ac:dyDescent="0.35">
      <c r="A34">
        <v>3200</v>
      </c>
      <c r="B34">
        <v>255470</v>
      </c>
    </row>
    <row r="35" spans="1:2" x14ac:dyDescent="0.35">
      <c r="A35">
        <v>3300</v>
      </c>
      <c r="B35">
        <v>264615</v>
      </c>
    </row>
    <row r="36" spans="1:2" x14ac:dyDescent="0.35">
      <c r="A36">
        <v>3400</v>
      </c>
      <c r="B36">
        <v>274026</v>
      </c>
    </row>
    <row r="37" spans="1:2" x14ac:dyDescent="0.35">
      <c r="A37">
        <v>3500</v>
      </c>
      <c r="B37">
        <v>283153</v>
      </c>
    </row>
    <row r="38" spans="1:2" x14ac:dyDescent="0.35">
      <c r="A38">
        <v>3600</v>
      </c>
      <c r="B38">
        <v>291169</v>
      </c>
    </row>
    <row r="39" spans="1:2" x14ac:dyDescent="0.35">
      <c r="A39">
        <v>3700</v>
      </c>
      <c r="B39">
        <v>300464</v>
      </c>
    </row>
    <row r="40" spans="1:2" x14ac:dyDescent="0.35">
      <c r="A40">
        <v>3800</v>
      </c>
      <c r="B40">
        <v>309417</v>
      </c>
    </row>
    <row r="41" spans="1:2" x14ac:dyDescent="0.35">
      <c r="A41">
        <v>3900</v>
      </c>
      <c r="B41">
        <v>319566</v>
      </c>
    </row>
    <row r="42" spans="1:2" x14ac:dyDescent="0.35">
      <c r="A42">
        <v>4000</v>
      </c>
      <c r="B42">
        <v>328037</v>
      </c>
    </row>
    <row r="43" spans="1:2" x14ac:dyDescent="0.35">
      <c r="A43">
        <v>4100</v>
      </c>
      <c r="B43">
        <v>337776</v>
      </c>
    </row>
    <row r="44" spans="1:2" x14ac:dyDescent="0.35">
      <c r="A44">
        <v>4200</v>
      </c>
      <c r="B44">
        <v>346330</v>
      </c>
    </row>
    <row r="45" spans="1:2" x14ac:dyDescent="0.35">
      <c r="A45">
        <v>4300</v>
      </c>
      <c r="B45">
        <v>355547</v>
      </c>
    </row>
    <row r="46" spans="1:2" x14ac:dyDescent="0.35">
      <c r="A46">
        <v>4400</v>
      </c>
      <c r="B46">
        <v>364747</v>
      </c>
    </row>
    <row r="47" spans="1:2" x14ac:dyDescent="0.35">
      <c r="A47">
        <v>4500</v>
      </c>
      <c r="B47">
        <v>375398</v>
      </c>
    </row>
    <row r="48" spans="1:2" x14ac:dyDescent="0.35">
      <c r="A48">
        <v>4600</v>
      </c>
      <c r="B48">
        <v>384057</v>
      </c>
    </row>
    <row r="49" spans="1:2" x14ac:dyDescent="0.35">
      <c r="A49">
        <v>4700</v>
      </c>
      <c r="B49">
        <v>393557</v>
      </c>
    </row>
    <row r="50" spans="1:2" x14ac:dyDescent="0.35">
      <c r="A50">
        <v>4800</v>
      </c>
      <c r="B50">
        <v>403457</v>
      </c>
    </row>
    <row r="51" spans="1:2" x14ac:dyDescent="0.35">
      <c r="A51">
        <v>4900</v>
      </c>
      <c r="B51">
        <v>413278</v>
      </c>
    </row>
    <row r="52" spans="1:2" x14ac:dyDescent="0.35">
      <c r="A52">
        <v>5000</v>
      </c>
      <c r="B52">
        <v>422794</v>
      </c>
    </row>
    <row r="53" spans="1:2" x14ac:dyDescent="0.35">
      <c r="A53">
        <v>5100</v>
      </c>
      <c r="B53">
        <v>431659</v>
      </c>
    </row>
    <row r="54" spans="1:2" x14ac:dyDescent="0.35">
      <c r="A54">
        <v>5200</v>
      </c>
      <c r="B54">
        <v>440897</v>
      </c>
    </row>
    <row r="55" spans="1:2" x14ac:dyDescent="0.35">
      <c r="A55">
        <v>5300</v>
      </c>
      <c r="B55">
        <v>451246</v>
      </c>
    </row>
    <row r="56" spans="1:2" x14ac:dyDescent="0.35">
      <c r="A56">
        <v>5400</v>
      </c>
      <c r="B56">
        <v>460558</v>
      </c>
    </row>
    <row r="57" spans="1:2" x14ac:dyDescent="0.35">
      <c r="A57">
        <v>5500</v>
      </c>
      <c r="B57">
        <v>470806</v>
      </c>
    </row>
    <row r="58" spans="1:2" x14ac:dyDescent="0.35">
      <c r="A58">
        <v>5600</v>
      </c>
      <c r="B58">
        <v>479821</v>
      </c>
    </row>
    <row r="59" spans="1:2" x14ac:dyDescent="0.35">
      <c r="A59">
        <v>5700</v>
      </c>
      <c r="B59">
        <v>489745</v>
      </c>
    </row>
    <row r="60" spans="1:2" x14ac:dyDescent="0.35">
      <c r="A60">
        <v>5800</v>
      </c>
      <c r="B60">
        <v>499209</v>
      </c>
    </row>
    <row r="61" spans="1:2" x14ac:dyDescent="0.35">
      <c r="A61">
        <v>5900</v>
      </c>
      <c r="B61">
        <v>508749</v>
      </c>
    </row>
    <row r="62" spans="1:2" x14ac:dyDescent="0.35">
      <c r="A62">
        <v>6000</v>
      </c>
      <c r="B62">
        <v>519243</v>
      </c>
    </row>
    <row r="63" spans="1:2" x14ac:dyDescent="0.35">
      <c r="A63">
        <v>6100</v>
      </c>
      <c r="B63">
        <v>528682</v>
      </c>
    </row>
    <row r="64" spans="1:2" x14ac:dyDescent="0.35">
      <c r="A64">
        <v>6200</v>
      </c>
      <c r="B64">
        <v>538115</v>
      </c>
    </row>
    <row r="65" spans="1:2" x14ac:dyDescent="0.35">
      <c r="A65">
        <v>6300</v>
      </c>
      <c r="B65">
        <v>547503</v>
      </c>
    </row>
    <row r="66" spans="1:2" x14ac:dyDescent="0.35">
      <c r="A66">
        <v>6400</v>
      </c>
      <c r="B66">
        <v>558031</v>
      </c>
    </row>
    <row r="67" spans="1:2" x14ac:dyDescent="0.35">
      <c r="A67">
        <v>6500</v>
      </c>
      <c r="B67">
        <v>567587</v>
      </c>
    </row>
    <row r="68" spans="1:2" x14ac:dyDescent="0.35">
      <c r="A68">
        <v>6600</v>
      </c>
      <c r="B68">
        <v>577445</v>
      </c>
    </row>
    <row r="69" spans="1:2" x14ac:dyDescent="0.35">
      <c r="A69">
        <v>6700</v>
      </c>
      <c r="B69">
        <v>586971</v>
      </c>
    </row>
    <row r="70" spans="1:2" x14ac:dyDescent="0.35">
      <c r="A70">
        <v>6800</v>
      </c>
      <c r="B70">
        <v>597540</v>
      </c>
    </row>
    <row r="71" spans="1:2" x14ac:dyDescent="0.35">
      <c r="A71">
        <v>6900</v>
      </c>
      <c r="B71">
        <v>606891</v>
      </c>
    </row>
    <row r="72" spans="1:2" x14ac:dyDescent="0.35">
      <c r="A72">
        <v>7000</v>
      </c>
      <c r="B72">
        <v>616716</v>
      </c>
    </row>
    <row r="73" spans="1:2" x14ac:dyDescent="0.35">
      <c r="A73">
        <v>7100</v>
      </c>
      <c r="B73">
        <v>626902</v>
      </c>
    </row>
    <row r="74" spans="1:2" x14ac:dyDescent="0.35">
      <c r="A74">
        <v>7200</v>
      </c>
      <c r="B74">
        <v>637416</v>
      </c>
    </row>
    <row r="75" spans="1:2" x14ac:dyDescent="0.35">
      <c r="A75">
        <v>7300</v>
      </c>
      <c r="B75">
        <v>646836</v>
      </c>
    </row>
    <row r="76" spans="1:2" x14ac:dyDescent="0.35">
      <c r="A76">
        <v>7400</v>
      </c>
      <c r="B76">
        <v>656065</v>
      </c>
    </row>
    <row r="77" spans="1:2" x14ac:dyDescent="0.35">
      <c r="A77">
        <v>7500</v>
      </c>
      <c r="B77">
        <v>665044</v>
      </c>
    </row>
    <row r="78" spans="1:2" x14ac:dyDescent="0.35">
      <c r="A78">
        <v>7600</v>
      </c>
      <c r="B78">
        <v>674108</v>
      </c>
    </row>
    <row r="79" spans="1:2" x14ac:dyDescent="0.35">
      <c r="A79">
        <v>7700</v>
      </c>
      <c r="B79">
        <v>685017</v>
      </c>
    </row>
    <row r="80" spans="1:2" x14ac:dyDescent="0.35">
      <c r="A80">
        <v>7800</v>
      </c>
      <c r="B80">
        <v>696065</v>
      </c>
    </row>
    <row r="81" spans="1:2" x14ac:dyDescent="0.35">
      <c r="A81">
        <v>7900</v>
      </c>
      <c r="B81">
        <v>704305</v>
      </c>
    </row>
    <row r="82" spans="1:2" x14ac:dyDescent="0.35">
      <c r="A82">
        <v>8000</v>
      </c>
      <c r="B82">
        <v>715021</v>
      </c>
    </row>
    <row r="83" spans="1:2" x14ac:dyDescent="0.35">
      <c r="A83">
        <v>8100</v>
      </c>
      <c r="B83">
        <v>725858</v>
      </c>
    </row>
    <row r="84" spans="1:2" x14ac:dyDescent="0.35">
      <c r="A84">
        <v>8200</v>
      </c>
      <c r="B84">
        <v>734350</v>
      </c>
    </row>
    <row r="85" spans="1:2" x14ac:dyDescent="0.35">
      <c r="A85">
        <v>8300</v>
      </c>
      <c r="B85">
        <v>744884</v>
      </c>
    </row>
    <row r="86" spans="1:2" x14ac:dyDescent="0.35">
      <c r="A86">
        <v>8400</v>
      </c>
      <c r="B86">
        <v>754923</v>
      </c>
    </row>
    <row r="87" spans="1:2" x14ac:dyDescent="0.35">
      <c r="A87">
        <v>8500</v>
      </c>
      <c r="B87">
        <v>765910</v>
      </c>
    </row>
    <row r="88" spans="1:2" x14ac:dyDescent="0.35">
      <c r="A88">
        <v>8600</v>
      </c>
      <c r="B88">
        <v>774571</v>
      </c>
    </row>
    <row r="89" spans="1:2" x14ac:dyDescent="0.35">
      <c r="A89">
        <v>8700</v>
      </c>
      <c r="B89">
        <v>785479</v>
      </c>
    </row>
    <row r="90" spans="1:2" x14ac:dyDescent="0.35">
      <c r="A90">
        <v>8800</v>
      </c>
      <c r="B90">
        <v>795043</v>
      </c>
    </row>
    <row r="91" spans="1:2" x14ac:dyDescent="0.35">
      <c r="A91">
        <v>8900</v>
      </c>
      <c r="B91">
        <v>807044</v>
      </c>
    </row>
    <row r="92" spans="1:2" x14ac:dyDescent="0.35">
      <c r="A92">
        <v>9000</v>
      </c>
      <c r="B92">
        <v>815210</v>
      </c>
    </row>
    <row r="93" spans="1:2" x14ac:dyDescent="0.35">
      <c r="A93">
        <v>9100</v>
      </c>
      <c r="B93">
        <v>826646</v>
      </c>
    </row>
    <row r="94" spans="1:2" x14ac:dyDescent="0.35">
      <c r="A94">
        <v>9200</v>
      </c>
      <c r="B94">
        <v>835930</v>
      </c>
    </row>
    <row r="95" spans="1:2" x14ac:dyDescent="0.35">
      <c r="A95">
        <v>9300</v>
      </c>
      <c r="B95">
        <v>846986</v>
      </c>
    </row>
    <row r="96" spans="1:2" x14ac:dyDescent="0.35">
      <c r="A96">
        <v>9400</v>
      </c>
      <c r="B96">
        <v>857493</v>
      </c>
    </row>
    <row r="97" spans="1:2" x14ac:dyDescent="0.35">
      <c r="A97">
        <v>9500</v>
      </c>
      <c r="B97">
        <v>866319</v>
      </c>
    </row>
    <row r="98" spans="1:2" x14ac:dyDescent="0.35">
      <c r="A98">
        <v>9600</v>
      </c>
      <c r="B98">
        <v>878000</v>
      </c>
    </row>
    <row r="99" spans="1:2" x14ac:dyDescent="0.35">
      <c r="A99">
        <v>9700</v>
      </c>
      <c r="B99">
        <v>886756</v>
      </c>
    </row>
    <row r="100" spans="1:2" x14ac:dyDescent="0.35">
      <c r="A100">
        <v>9800</v>
      </c>
      <c r="B100">
        <v>898310</v>
      </c>
    </row>
    <row r="101" spans="1:2" x14ac:dyDescent="0.35">
      <c r="A101">
        <v>9900</v>
      </c>
      <c r="B101">
        <v>908937</v>
      </c>
    </row>
    <row r="102" spans="1:2" x14ac:dyDescent="0.35">
      <c r="A102">
        <v>10000</v>
      </c>
      <c r="B102">
        <v>918080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EFB7-C7D0-47FC-ACEA-823541B774B0}">
  <dimension ref="A1:B102"/>
  <sheetViews>
    <sheetView workbookViewId="0">
      <selection activeCell="H2" sqref="H2"/>
    </sheetView>
  </sheetViews>
  <sheetFormatPr defaultRowHeight="14.5" x14ac:dyDescent="0.35"/>
  <cols>
    <col min="1" max="1" width="19.26953125" customWidth="1"/>
    <col min="2" max="2" width="22" customWidth="1"/>
  </cols>
  <sheetData>
    <row r="1" spans="1:2" x14ac:dyDescent="0.35">
      <c r="A1" s="1" t="s">
        <v>3</v>
      </c>
    </row>
    <row r="2" spans="1:2" x14ac:dyDescent="0.35">
      <c r="A2" t="s">
        <v>4</v>
      </c>
      <c r="B2" t="s">
        <v>5</v>
      </c>
    </row>
    <row r="3" spans="1:2" x14ac:dyDescent="0.35">
      <c r="A3">
        <v>100</v>
      </c>
      <c r="B3">
        <v>103100</v>
      </c>
    </row>
    <row r="4" spans="1:2" x14ac:dyDescent="0.35">
      <c r="A4">
        <v>200</v>
      </c>
      <c r="B4">
        <v>41900</v>
      </c>
    </row>
    <row r="5" spans="1:2" x14ac:dyDescent="0.35">
      <c r="A5">
        <v>300</v>
      </c>
      <c r="B5">
        <v>53900</v>
      </c>
    </row>
    <row r="6" spans="1:2" x14ac:dyDescent="0.35">
      <c r="A6">
        <v>400</v>
      </c>
      <c r="B6">
        <v>74500</v>
      </c>
    </row>
    <row r="7" spans="1:2" x14ac:dyDescent="0.35">
      <c r="A7">
        <v>500</v>
      </c>
      <c r="B7">
        <v>87600</v>
      </c>
    </row>
    <row r="8" spans="1:2" x14ac:dyDescent="0.35">
      <c r="A8">
        <v>600</v>
      </c>
      <c r="B8">
        <v>105600</v>
      </c>
    </row>
    <row r="9" spans="1:2" x14ac:dyDescent="0.35">
      <c r="A9">
        <v>700</v>
      </c>
      <c r="B9">
        <v>124200</v>
      </c>
    </row>
    <row r="10" spans="1:2" x14ac:dyDescent="0.35">
      <c r="A10">
        <v>800</v>
      </c>
      <c r="B10">
        <v>142800</v>
      </c>
    </row>
    <row r="11" spans="1:2" x14ac:dyDescent="0.35">
      <c r="A11">
        <v>900</v>
      </c>
      <c r="B11">
        <v>147300</v>
      </c>
    </row>
    <row r="12" spans="1:2" x14ac:dyDescent="0.35">
      <c r="A12">
        <v>1000</v>
      </c>
      <c r="B12">
        <v>182000</v>
      </c>
    </row>
    <row r="13" spans="1:2" x14ac:dyDescent="0.35">
      <c r="A13">
        <v>1100</v>
      </c>
      <c r="B13">
        <v>192900</v>
      </c>
    </row>
    <row r="14" spans="1:2" x14ac:dyDescent="0.35">
      <c r="A14">
        <v>1200</v>
      </c>
      <c r="B14">
        <v>214800</v>
      </c>
    </row>
    <row r="15" spans="1:2" x14ac:dyDescent="0.35">
      <c r="A15">
        <v>1300</v>
      </c>
      <c r="B15">
        <v>240400</v>
      </c>
    </row>
    <row r="16" spans="1:2" x14ac:dyDescent="0.35">
      <c r="A16">
        <v>1400</v>
      </c>
      <c r="B16">
        <v>249700</v>
      </c>
    </row>
    <row r="17" spans="1:2" x14ac:dyDescent="0.35">
      <c r="A17">
        <v>1500</v>
      </c>
      <c r="B17">
        <v>190300</v>
      </c>
    </row>
    <row r="18" spans="1:2" x14ac:dyDescent="0.35">
      <c r="A18">
        <v>1600</v>
      </c>
      <c r="B18">
        <v>211700</v>
      </c>
    </row>
    <row r="19" spans="1:2" x14ac:dyDescent="0.35">
      <c r="A19">
        <v>1700</v>
      </c>
      <c r="B19">
        <v>227800</v>
      </c>
    </row>
    <row r="20" spans="1:2" x14ac:dyDescent="0.35">
      <c r="A20">
        <v>1800</v>
      </c>
      <c r="B20">
        <v>233100</v>
      </c>
    </row>
    <row r="21" spans="1:2" x14ac:dyDescent="0.35">
      <c r="A21">
        <v>1900</v>
      </c>
      <c r="B21">
        <v>241800</v>
      </c>
    </row>
    <row r="22" spans="1:2" x14ac:dyDescent="0.35">
      <c r="A22">
        <v>2000</v>
      </c>
      <c r="B22">
        <v>263400</v>
      </c>
    </row>
    <row r="23" spans="1:2" x14ac:dyDescent="0.35">
      <c r="A23">
        <v>2100</v>
      </c>
      <c r="B23">
        <v>269100</v>
      </c>
    </row>
    <row r="24" spans="1:2" x14ac:dyDescent="0.35">
      <c r="A24">
        <v>2200</v>
      </c>
      <c r="B24">
        <v>281300</v>
      </c>
    </row>
    <row r="25" spans="1:2" x14ac:dyDescent="0.35">
      <c r="A25">
        <v>2300</v>
      </c>
      <c r="B25">
        <v>292700</v>
      </c>
    </row>
    <row r="26" spans="1:2" x14ac:dyDescent="0.35">
      <c r="A26">
        <v>2400</v>
      </c>
      <c r="B26">
        <v>310300</v>
      </c>
    </row>
    <row r="27" spans="1:2" x14ac:dyDescent="0.35">
      <c r="A27">
        <v>2500</v>
      </c>
      <c r="B27">
        <v>407800</v>
      </c>
    </row>
    <row r="28" spans="1:2" x14ac:dyDescent="0.35">
      <c r="A28">
        <v>2600</v>
      </c>
      <c r="B28">
        <v>341300</v>
      </c>
    </row>
    <row r="29" spans="1:2" x14ac:dyDescent="0.35">
      <c r="A29">
        <v>2700</v>
      </c>
      <c r="B29">
        <v>418900</v>
      </c>
    </row>
    <row r="30" spans="1:2" x14ac:dyDescent="0.35">
      <c r="A30">
        <v>2800</v>
      </c>
      <c r="B30">
        <v>428000</v>
      </c>
    </row>
    <row r="31" spans="1:2" x14ac:dyDescent="0.35">
      <c r="A31">
        <v>2900</v>
      </c>
      <c r="B31">
        <v>435800</v>
      </c>
    </row>
    <row r="32" spans="1:2" x14ac:dyDescent="0.35">
      <c r="A32">
        <v>3000</v>
      </c>
      <c r="B32">
        <v>302900</v>
      </c>
    </row>
    <row r="33" spans="1:2" x14ac:dyDescent="0.35">
      <c r="A33">
        <v>3100</v>
      </c>
      <c r="B33">
        <v>356800</v>
      </c>
    </row>
    <row r="34" spans="1:2" x14ac:dyDescent="0.35">
      <c r="A34">
        <v>3200</v>
      </c>
      <c r="B34">
        <v>308100</v>
      </c>
    </row>
    <row r="35" spans="1:2" x14ac:dyDescent="0.35">
      <c r="A35">
        <v>3300</v>
      </c>
      <c r="B35">
        <v>283700</v>
      </c>
    </row>
    <row r="36" spans="1:2" x14ac:dyDescent="0.35">
      <c r="A36">
        <v>3400</v>
      </c>
      <c r="B36">
        <v>312800</v>
      </c>
    </row>
    <row r="37" spans="1:2" x14ac:dyDescent="0.35">
      <c r="A37">
        <v>3500</v>
      </c>
      <c r="B37">
        <v>336800</v>
      </c>
    </row>
    <row r="38" spans="1:2" x14ac:dyDescent="0.35">
      <c r="A38">
        <v>3600</v>
      </c>
      <c r="B38">
        <v>301900</v>
      </c>
    </row>
    <row r="39" spans="1:2" x14ac:dyDescent="0.35">
      <c r="A39">
        <v>3700</v>
      </c>
      <c r="B39">
        <v>332900</v>
      </c>
    </row>
    <row r="40" spans="1:2" x14ac:dyDescent="0.35">
      <c r="A40">
        <v>3800</v>
      </c>
      <c r="B40">
        <v>329100</v>
      </c>
    </row>
    <row r="41" spans="1:2" x14ac:dyDescent="0.35">
      <c r="A41">
        <v>3900</v>
      </c>
      <c r="B41">
        <v>365800</v>
      </c>
    </row>
    <row r="42" spans="1:2" x14ac:dyDescent="0.35">
      <c r="A42">
        <v>4000</v>
      </c>
      <c r="B42">
        <v>365200</v>
      </c>
    </row>
    <row r="43" spans="1:2" x14ac:dyDescent="0.35">
      <c r="A43">
        <v>4100</v>
      </c>
      <c r="B43">
        <v>366900</v>
      </c>
    </row>
    <row r="44" spans="1:2" x14ac:dyDescent="0.35">
      <c r="A44">
        <v>4200</v>
      </c>
      <c r="B44">
        <v>375300</v>
      </c>
    </row>
    <row r="45" spans="1:2" x14ac:dyDescent="0.35">
      <c r="A45">
        <v>4300</v>
      </c>
      <c r="B45">
        <v>392300</v>
      </c>
    </row>
    <row r="46" spans="1:2" x14ac:dyDescent="0.35">
      <c r="A46">
        <v>4400</v>
      </c>
      <c r="B46">
        <v>466100</v>
      </c>
    </row>
    <row r="47" spans="1:2" x14ac:dyDescent="0.35">
      <c r="A47">
        <v>4500</v>
      </c>
      <c r="B47">
        <v>537600</v>
      </c>
    </row>
    <row r="48" spans="1:2" x14ac:dyDescent="0.35">
      <c r="A48">
        <v>4600</v>
      </c>
      <c r="B48">
        <v>404200</v>
      </c>
    </row>
    <row r="49" spans="1:2" x14ac:dyDescent="0.35">
      <c r="A49">
        <v>4700</v>
      </c>
      <c r="B49">
        <v>511600</v>
      </c>
    </row>
    <row r="50" spans="1:2" x14ac:dyDescent="0.35">
      <c r="A50">
        <v>4800</v>
      </c>
      <c r="B50">
        <v>551700</v>
      </c>
    </row>
    <row r="51" spans="1:2" x14ac:dyDescent="0.35">
      <c r="A51">
        <v>4900</v>
      </c>
      <c r="B51">
        <v>438800</v>
      </c>
    </row>
    <row r="52" spans="1:2" x14ac:dyDescent="0.35">
      <c r="A52">
        <v>5000</v>
      </c>
      <c r="B52">
        <v>509500</v>
      </c>
    </row>
    <row r="53" spans="1:2" x14ac:dyDescent="0.35">
      <c r="A53">
        <v>5100</v>
      </c>
      <c r="B53">
        <v>504700</v>
      </c>
    </row>
    <row r="54" spans="1:2" x14ac:dyDescent="0.35">
      <c r="A54">
        <v>5200</v>
      </c>
      <c r="B54">
        <v>488300</v>
      </c>
    </row>
    <row r="55" spans="1:2" x14ac:dyDescent="0.35">
      <c r="A55">
        <v>5300</v>
      </c>
      <c r="B55">
        <v>465400</v>
      </c>
    </row>
    <row r="56" spans="1:2" x14ac:dyDescent="0.35">
      <c r="A56">
        <v>5400</v>
      </c>
      <c r="B56">
        <v>480300</v>
      </c>
    </row>
    <row r="57" spans="1:2" x14ac:dyDescent="0.35">
      <c r="A57">
        <v>5500</v>
      </c>
      <c r="B57">
        <v>630500</v>
      </c>
    </row>
    <row r="58" spans="1:2" x14ac:dyDescent="0.35">
      <c r="A58">
        <v>5600</v>
      </c>
      <c r="B58">
        <v>846000</v>
      </c>
    </row>
    <row r="59" spans="1:2" x14ac:dyDescent="0.35">
      <c r="A59">
        <v>5700</v>
      </c>
      <c r="B59">
        <v>740500</v>
      </c>
    </row>
    <row r="60" spans="1:2" x14ac:dyDescent="0.35">
      <c r="A60">
        <v>5800</v>
      </c>
      <c r="B60">
        <v>754700</v>
      </c>
    </row>
    <row r="61" spans="1:2" x14ac:dyDescent="0.35">
      <c r="A61">
        <v>5900</v>
      </c>
      <c r="B61">
        <v>831500</v>
      </c>
    </row>
    <row r="62" spans="1:2" x14ac:dyDescent="0.35">
      <c r="A62">
        <v>6000</v>
      </c>
      <c r="B62">
        <v>703000</v>
      </c>
    </row>
    <row r="63" spans="1:2" x14ac:dyDescent="0.35">
      <c r="A63">
        <v>6100</v>
      </c>
      <c r="B63">
        <v>839400</v>
      </c>
    </row>
    <row r="64" spans="1:2" x14ac:dyDescent="0.35">
      <c r="A64">
        <v>6200</v>
      </c>
      <c r="B64">
        <v>711800</v>
      </c>
    </row>
    <row r="65" spans="1:2" x14ac:dyDescent="0.35">
      <c r="A65">
        <v>6300</v>
      </c>
      <c r="B65">
        <v>872900</v>
      </c>
    </row>
    <row r="66" spans="1:2" x14ac:dyDescent="0.35">
      <c r="A66">
        <v>6400</v>
      </c>
      <c r="B66">
        <v>643300</v>
      </c>
    </row>
    <row r="67" spans="1:2" x14ac:dyDescent="0.35">
      <c r="A67">
        <v>6500</v>
      </c>
      <c r="B67">
        <v>655800</v>
      </c>
    </row>
    <row r="68" spans="1:2" x14ac:dyDescent="0.35">
      <c r="A68">
        <v>6600</v>
      </c>
      <c r="B68">
        <v>696000</v>
      </c>
    </row>
    <row r="69" spans="1:2" x14ac:dyDescent="0.35">
      <c r="A69">
        <v>6700</v>
      </c>
      <c r="B69">
        <v>864400</v>
      </c>
    </row>
    <row r="70" spans="1:2" x14ac:dyDescent="0.35">
      <c r="A70">
        <v>6800</v>
      </c>
      <c r="B70">
        <v>738300</v>
      </c>
    </row>
    <row r="71" spans="1:2" x14ac:dyDescent="0.35">
      <c r="A71">
        <v>6900</v>
      </c>
      <c r="B71">
        <v>909700</v>
      </c>
    </row>
    <row r="72" spans="1:2" x14ac:dyDescent="0.35">
      <c r="A72">
        <v>7000</v>
      </c>
      <c r="B72">
        <v>796800</v>
      </c>
    </row>
    <row r="73" spans="1:2" x14ac:dyDescent="0.35">
      <c r="A73">
        <v>7100</v>
      </c>
      <c r="B73">
        <v>658600</v>
      </c>
    </row>
    <row r="74" spans="1:2" x14ac:dyDescent="0.35">
      <c r="A74">
        <v>7200</v>
      </c>
      <c r="B74">
        <v>656000</v>
      </c>
    </row>
    <row r="75" spans="1:2" x14ac:dyDescent="0.35">
      <c r="A75">
        <v>7300</v>
      </c>
      <c r="B75">
        <v>666800</v>
      </c>
    </row>
    <row r="76" spans="1:2" x14ac:dyDescent="0.35">
      <c r="A76">
        <v>7400</v>
      </c>
      <c r="B76">
        <v>702100</v>
      </c>
    </row>
    <row r="77" spans="1:2" x14ac:dyDescent="0.35">
      <c r="A77">
        <v>7500</v>
      </c>
      <c r="B77">
        <v>866900</v>
      </c>
    </row>
    <row r="78" spans="1:2" x14ac:dyDescent="0.35">
      <c r="A78">
        <v>7600</v>
      </c>
      <c r="B78">
        <v>958900</v>
      </c>
    </row>
    <row r="79" spans="1:2" x14ac:dyDescent="0.35">
      <c r="A79">
        <v>7700</v>
      </c>
      <c r="B79">
        <v>1047100</v>
      </c>
    </row>
    <row r="80" spans="1:2" x14ac:dyDescent="0.35">
      <c r="A80">
        <v>7800</v>
      </c>
      <c r="B80">
        <v>708300</v>
      </c>
    </row>
    <row r="81" spans="1:2" x14ac:dyDescent="0.35">
      <c r="A81">
        <v>7900</v>
      </c>
      <c r="B81">
        <v>796300</v>
      </c>
    </row>
    <row r="82" spans="1:2" x14ac:dyDescent="0.35">
      <c r="A82">
        <v>8000</v>
      </c>
      <c r="B82">
        <v>866700</v>
      </c>
    </row>
    <row r="83" spans="1:2" x14ac:dyDescent="0.35">
      <c r="A83">
        <v>8100</v>
      </c>
      <c r="B83">
        <v>715300</v>
      </c>
    </row>
    <row r="84" spans="1:2" x14ac:dyDescent="0.35">
      <c r="A84">
        <v>8200</v>
      </c>
      <c r="B84">
        <v>831500</v>
      </c>
    </row>
    <row r="85" spans="1:2" x14ac:dyDescent="0.35">
      <c r="A85">
        <v>8300</v>
      </c>
      <c r="B85">
        <v>752400</v>
      </c>
    </row>
    <row r="86" spans="1:2" x14ac:dyDescent="0.35">
      <c r="A86">
        <v>8400</v>
      </c>
      <c r="B86">
        <v>728800</v>
      </c>
    </row>
    <row r="87" spans="1:2" x14ac:dyDescent="0.35">
      <c r="A87">
        <v>8500</v>
      </c>
      <c r="B87">
        <v>793600</v>
      </c>
    </row>
    <row r="88" spans="1:2" x14ac:dyDescent="0.35">
      <c r="A88">
        <v>8600</v>
      </c>
      <c r="B88">
        <v>747800</v>
      </c>
    </row>
    <row r="89" spans="1:2" x14ac:dyDescent="0.35">
      <c r="A89">
        <v>8700</v>
      </c>
      <c r="B89">
        <v>751600</v>
      </c>
    </row>
    <row r="90" spans="1:2" x14ac:dyDescent="0.35">
      <c r="A90">
        <v>8800</v>
      </c>
      <c r="B90">
        <v>743500</v>
      </c>
    </row>
    <row r="91" spans="1:2" x14ac:dyDescent="0.35">
      <c r="A91">
        <v>8900</v>
      </c>
      <c r="B91">
        <v>775000</v>
      </c>
    </row>
    <row r="92" spans="1:2" x14ac:dyDescent="0.35">
      <c r="A92">
        <v>9000</v>
      </c>
      <c r="B92">
        <v>798400</v>
      </c>
    </row>
    <row r="93" spans="1:2" x14ac:dyDescent="0.35">
      <c r="A93">
        <v>9100</v>
      </c>
      <c r="B93">
        <v>762800</v>
      </c>
    </row>
    <row r="94" spans="1:2" x14ac:dyDescent="0.35">
      <c r="A94">
        <v>9200</v>
      </c>
      <c r="B94">
        <v>788400</v>
      </c>
    </row>
    <row r="95" spans="1:2" x14ac:dyDescent="0.35">
      <c r="A95">
        <v>9300</v>
      </c>
      <c r="B95">
        <v>866200</v>
      </c>
    </row>
    <row r="96" spans="1:2" x14ac:dyDescent="0.35">
      <c r="A96">
        <v>9400</v>
      </c>
      <c r="B96">
        <v>800300</v>
      </c>
    </row>
    <row r="97" spans="1:2" x14ac:dyDescent="0.35">
      <c r="A97">
        <v>9500</v>
      </c>
      <c r="B97">
        <v>948000</v>
      </c>
    </row>
    <row r="98" spans="1:2" x14ac:dyDescent="0.35">
      <c r="A98">
        <v>9600</v>
      </c>
      <c r="B98">
        <v>1008000</v>
      </c>
    </row>
    <row r="99" spans="1:2" x14ac:dyDescent="0.35">
      <c r="A99">
        <v>9700</v>
      </c>
      <c r="B99">
        <v>829600</v>
      </c>
    </row>
    <row r="100" spans="1:2" x14ac:dyDescent="0.35">
      <c r="A100">
        <v>9800</v>
      </c>
      <c r="B100">
        <v>963600</v>
      </c>
    </row>
    <row r="101" spans="1:2" x14ac:dyDescent="0.35">
      <c r="A101">
        <v>9900</v>
      </c>
      <c r="B101">
        <v>1097500</v>
      </c>
    </row>
    <row r="102" spans="1:2" x14ac:dyDescent="0.35">
      <c r="A102">
        <v>10000</v>
      </c>
      <c r="B102">
        <v>981100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712C-F961-484F-8014-11B4AB394B69}">
  <dimension ref="A1:B102"/>
  <sheetViews>
    <sheetView workbookViewId="0">
      <selection activeCell="E2" sqref="E2"/>
    </sheetView>
  </sheetViews>
  <sheetFormatPr defaultRowHeight="14.5" x14ac:dyDescent="0.35"/>
  <cols>
    <col min="1" max="1" width="24.90625" customWidth="1"/>
    <col min="2" max="2" width="22.6328125" customWidth="1"/>
  </cols>
  <sheetData>
    <row r="1" spans="1:2" x14ac:dyDescent="0.35">
      <c r="A1" t="s">
        <v>6</v>
      </c>
    </row>
    <row r="2" spans="1:2" x14ac:dyDescent="0.35">
      <c r="A2" t="s">
        <v>1</v>
      </c>
      <c r="B2" t="s">
        <v>7</v>
      </c>
    </row>
    <row r="3" spans="1:2" x14ac:dyDescent="0.35">
      <c r="A3">
        <v>100</v>
      </c>
      <c r="B3">
        <v>1607600</v>
      </c>
    </row>
    <row r="4" spans="1:2" x14ac:dyDescent="0.35">
      <c r="A4">
        <v>200</v>
      </c>
      <c r="B4">
        <v>119201</v>
      </c>
    </row>
    <row r="5" spans="1:2" x14ac:dyDescent="0.35">
      <c r="A5">
        <v>300</v>
      </c>
      <c r="B5">
        <v>215200</v>
      </c>
    </row>
    <row r="6" spans="1:2" x14ac:dyDescent="0.35">
      <c r="A6">
        <v>400</v>
      </c>
      <c r="B6">
        <v>138200</v>
      </c>
    </row>
    <row r="7" spans="1:2" x14ac:dyDescent="0.35">
      <c r="A7">
        <v>500</v>
      </c>
      <c r="B7">
        <v>141700</v>
      </c>
    </row>
    <row r="8" spans="1:2" x14ac:dyDescent="0.35">
      <c r="A8">
        <v>600</v>
      </c>
      <c r="B8">
        <v>186800</v>
      </c>
    </row>
    <row r="9" spans="1:2" x14ac:dyDescent="0.35">
      <c r="A9">
        <v>700</v>
      </c>
      <c r="B9">
        <v>199200</v>
      </c>
    </row>
    <row r="10" spans="1:2" x14ac:dyDescent="0.35">
      <c r="A10">
        <v>800</v>
      </c>
      <c r="B10">
        <v>254400</v>
      </c>
    </row>
    <row r="11" spans="1:2" x14ac:dyDescent="0.35">
      <c r="A11">
        <v>900</v>
      </c>
      <c r="B11">
        <v>318000</v>
      </c>
    </row>
    <row r="12" spans="1:2" x14ac:dyDescent="0.35">
      <c r="A12">
        <v>1000</v>
      </c>
      <c r="B12">
        <v>248901</v>
      </c>
    </row>
    <row r="13" spans="1:2" x14ac:dyDescent="0.35">
      <c r="A13">
        <v>1100</v>
      </c>
      <c r="B13">
        <v>201400</v>
      </c>
    </row>
    <row r="14" spans="1:2" x14ac:dyDescent="0.35">
      <c r="A14">
        <v>1200</v>
      </c>
      <c r="B14">
        <v>201201</v>
      </c>
    </row>
    <row r="15" spans="1:2" x14ac:dyDescent="0.35">
      <c r="A15">
        <v>1300</v>
      </c>
      <c r="B15">
        <v>273099</v>
      </c>
    </row>
    <row r="16" spans="1:2" x14ac:dyDescent="0.35">
      <c r="A16">
        <v>1400</v>
      </c>
      <c r="B16">
        <v>372700</v>
      </c>
    </row>
    <row r="17" spans="1:2" x14ac:dyDescent="0.35">
      <c r="A17">
        <v>1500</v>
      </c>
      <c r="B17">
        <v>429800</v>
      </c>
    </row>
    <row r="18" spans="1:2" x14ac:dyDescent="0.35">
      <c r="A18">
        <v>1600</v>
      </c>
      <c r="B18">
        <v>419500</v>
      </c>
    </row>
    <row r="19" spans="1:2" x14ac:dyDescent="0.35">
      <c r="A19">
        <v>1700</v>
      </c>
      <c r="B19">
        <v>472600</v>
      </c>
    </row>
    <row r="20" spans="1:2" x14ac:dyDescent="0.35">
      <c r="A20">
        <v>1800</v>
      </c>
      <c r="B20">
        <v>615400</v>
      </c>
    </row>
    <row r="21" spans="1:2" x14ac:dyDescent="0.35">
      <c r="A21">
        <v>1900</v>
      </c>
      <c r="B21">
        <v>269000</v>
      </c>
    </row>
    <row r="22" spans="1:2" x14ac:dyDescent="0.35">
      <c r="A22">
        <v>2000</v>
      </c>
      <c r="B22">
        <v>304500</v>
      </c>
    </row>
    <row r="23" spans="1:2" x14ac:dyDescent="0.35">
      <c r="A23">
        <v>2100</v>
      </c>
      <c r="B23">
        <v>381300</v>
      </c>
    </row>
    <row r="24" spans="1:2" x14ac:dyDescent="0.35">
      <c r="A24">
        <v>2200</v>
      </c>
      <c r="B24">
        <v>351999</v>
      </c>
    </row>
    <row r="25" spans="1:2" x14ac:dyDescent="0.35">
      <c r="A25">
        <v>2300</v>
      </c>
      <c r="B25">
        <v>400400</v>
      </c>
    </row>
    <row r="26" spans="1:2" x14ac:dyDescent="0.35">
      <c r="A26">
        <v>2400</v>
      </c>
      <c r="B26">
        <v>368100</v>
      </c>
    </row>
    <row r="27" spans="1:2" x14ac:dyDescent="0.35">
      <c r="A27">
        <v>2500</v>
      </c>
      <c r="B27">
        <v>364600</v>
      </c>
    </row>
    <row r="28" spans="1:2" x14ac:dyDescent="0.35">
      <c r="A28">
        <v>2600</v>
      </c>
      <c r="B28">
        <v>392600</v>
      </c>
    </row>
    <row r="29" spans="1:2" x14ac:dyDescent="0.35">
      <c r="A29">
        <v>2700</v>
      </c>
      <c r="B29">
        <v>445999</v>
      </c>
    </row>
    <row r="30" spans="1:2" x14ac:dyDescent="0.35">
      <c r="A30">
        <v>2800</v>
      </c>
      <c r="B30">
        <v>547600</v>
      </c>
    </row>
    <row r="31" spans="1:2" x14ac:dyDescent="0.35">
      <c r="A31">
        <v>2900</v>
      </c>
      <c r="B31">
        <v>741000</v>
      </c>
    </row>
    <row r="32" spans="1:2" x14ac:dyDescent="0.35">
      <c r="A32">
        <v>3000</v>
      </c>
      <c r="B32">
        <v>578000</v>
      </c>
    </row>
    <row r="33" spans="1:2" x14ac:dyDescent="0.35">
      <c r="A33">
        <v>3100</v>
      </c>
      <c r="B33">
        <v>533400</v>
      </c>
    </row>
    <row r="34" spans="1:2" x14ac:dyDescent="0.35">
      <c r="A34">
        <v>3200</v>
      </c>
      <c r="B34">
        <v>592301</v>
      </c>
    </row>
    <row r="35" spans="1:2" x14ac:dyDescent="0.35">
      <c r="A35">
        <v>3300</v>
      </c>
      <c r="B35">
        <v>535199</v>
      </c>
    </row>
    <row r="36" spans="1:2" x14ac:dyDescent="0.35">
      <c r="A36">
        <v>3400</v>
      </c>
      <c r="B36">
        <v>566700</v>
      </c>
    </row>
    <row r="37" spans="1:2" x14ac:dyDescent="0.35">
      <c r="A37">
        <v>3500</v>
      </c>
      <c r="B37">
        <v>663200</v>
      </c>
    </row>
    <row r="38" spans="1:2" x14ac:dyDescent="0.35">
      <c r="A38">
        <v>3600</v>
      </c>
      <c r="B38">
        <v>540401</v>
      </c>
    </row>
    <row r="39" spans="1:2" x14ac:dyDescent="0.35">
      <c r="A39">
        <v>3700</v>
      </c>
      <c r="B39">
        <v>644600</v>
      </c>
    </row>
    <row r="40" spans="1:2" x14ac:dyDescent="0.35">
      <c r="A40">
        <v>3800</v>
      </c>
      <c r="B40">
        <v>630800</v>
      </c>
    </row>
    <row r="41" spans="1:2" x14ac:dyDescent="0.35">
      <c r="A41">
        <v>3900</v>
      </c>
      <c r="B41">
        <v>636299</v>
      </c>
    </row>
    <row r="42" spans="1:2" x14ac:dyDescent="0.35">
      <c r="A42">
        <v>4000</v>
      </c>
      <c r="B42">
        <v>688000</v>
      </c>
    </row>
    <row r="43" spans="1:2" x14ac:dyDescent="0.35">
      <c r="A43">
        <v>4100</v>
      </c>
      <c r="B43">
        <v>720399</v>
      </c>
    </row>
    <row r="44" spans="1:2" x14ac:dyDescent="0.35">
      <c r="A44">
        <v>4200</v>
      </c>
      <c r="B44">
        <v>753999</v>
      </c>
    </row>
    <row r="45" spans="1:2" x14ac:dyDescent="0.35">
      <c r="A45">
        <v>4300</v>
      </c>
      <c r="B45">
        <v>885100</v>
      </c>
    </row>
    <row r="46" spans="1:2" x14ac:dyDescent="0.35">
      <c r="A46">
        <v>4400</v>
      </c>
      <c r="B46">
        <v>788999</v>
      </c>
    </row>
    <row r="47" spans="1:2" x14ac:dyDescent="0.35">
      <c r="A47">
        <v>4500</v>
      </c>
      <c r="B47">
        <v>920000</v>
      </c>
    </row>
    <row r="48" spans="1:2" x14ac:dyDescent="0.35">
      <c r="A48">
        <v>4600</v>
      </c>
      <c r="B48">
        <v>993900</v>
      </c>
    </row>
    <row r="49" spans="1:2" x14ac:dyDescent="0.35">
      <c r="A49">
        <v>4700</v>
      </c>
      <c r="B49">
        <v>1248300</v>
      </c>
    </row>
    <row r="50" spans="1:2" x14ac:dyDescent="0.35">
      <c r="A50">
        <v>4800</v>
      </c>
      <c r="B50">
        <v>1296999</v>
      </c>
    </row>
    <row r="51" spans="1:2" x14ac:dyDescent="0.35">
      <c r="A51">
        <v>4900</v>
      </c>
      <c r="B51">
        <v>1042100</v>
      </c>
    </row>
    <row r="52" spans="1:2" x14ac:dyDescent="0.35">
      <c r="A52">
        <v>5000</v>
      </c>
      <c r="B52">
        <v>1166999</v>
      </c>
    </row>
    <row r="53" spans="1:2" x14ac:dyDescent="0.35">
      <c r="A53">
        <v>5100</v>
      </c>
      <c r="B53">
        <v>1054700</v>
      </c>
    </row>
    <row r="54" spans="1:2" x14ac:dyDescent="0.35">
      <c r="A54">
        <v>5200</v>
      </c>
      <c r="B54">
        <v>1543801</v>
      </c>
    </row>
    <row r="55" spans="1:2" x14ac:dyDescent="0.35">
      <c r="A55">
        <v>5300</v>
      </c>
      <c r="B55">
        <v>1844100</v>
      </c>
    </row>
    <row r="56" spans="1:2" x14ac:dyDescent="0.35">
      <c r="A56">
        <v>5400</v>
      </c>
      <c r="B56">
        <v>1209500</v>
      </c>
    </row>
    <row r="57" spans="1:2" x14ac:dyDescent="0.35">
      <c r="A57">
        <v>5500</v>
      </c>
      <c r="B57">
        <v>1737301</v>
      </c>
    </row>
    <row r="58" spans="1:2" x14ac:dyDescent="0.35">
      <c r="A58">
        <v>5600</v>
      </c>
      <c r="B58">
        <v>1307601</v>
      </c>
    </row>
    <row r="59" spans="1:2" x14ac:dyDescent="0.35">
      <c r="A59">
        <v>5700</v>
      </c>
      <c r="B59">
        <v>1814700</v>
      </c>
    </row>
    <row r="60" spans="1:2" x14ac:dyDescent="0.35">
      <c r="A60">
        <v>5800</v>
      </c>
      <c r="B60">
        <v>1926299</v>
      </c>
    </row>
    <row r="61" spans="1:2" x14ac:dyDescent="0.35">
      <c r="A61">
        <v>5900</v>
      </c>
      <c r="B61">
        <v>1620899</v>
      </c>
    </row>
    <row r="62" spans="1:2" x14ac:dyDescent="0.35">
      <c r="A62">
        <v>6000</v>
      </c>
      <c r="B62">
        <v>1858499</v>
      </c>
    </row>
    <row r="63" spans="1:2" x14ac:dyDescent="0.35">
      <c r="A63">
        <v>6100</v>
      </c>
      <c r="B63">
        <v>1604900</v>
      </c>
    </row>
    <row r="64" spans="1:2" x14ac:dyDescent="0.35">
      <c r="A64">
        <v>6200</v>
      </c>
      <c r="B64">
        <v>2269300</v>
      </c>
    </row>
    <row r="65" spans="1:2" x14ac:dyDescent="0.35">
      <c r="A65">
        <v>6300</v>
      </c>
      <c r="B65">
        <v>1575399</v>
      </c>
    </row>
    <row r="66" spans="1:2" x14ac:dyDescent="0.35">
      <c r="A66">
        <v>6400</v>
      </c>
      <c r="B66">
        <v>1518500</v>
      </c>
    </row>
    <row r="67" spans="1:2" x14ac:dyDescent="0.35">
      <c r="A67">
        <v>6500</v>
      </c>
      <c r="B67">
        <v>1720200</v>
      </c>
    </row>
    <row r="68" spans="1:2" x14ac:dyDescent="0.35">
      <c r="A68">
        <v>6600</v>
      </c>
      <c r="B68">
        <v>1770201</v>
      </c>
    </row>
    <row r="69" spans="1:2" x14ac:dyDescent="0.35">
      <c r="A69">
        <v>6700</v>
      </c>
      <c r="B69">
        <v>2001401</v>
      </c>
    </row>
    <row r="70" spans="1:2" x14ac:dyDescent="0.35">
      <c r="A70">
        <v>6800</v>
      </c>
      <c r="B70">
        <v>1876300</v>
      </c>
    </row>
    <row r="71" spans="1:2" x14ac:dyDescent="0.35">
      <c r="A71">
        <v>6900</v>
      </c>
      <c r="B71">
        <v>2149401</v>
      </c>
    </row>
    <row r="72" spans="1:2" x14ac:dyDescent="0.35">
      <c r="A72">
        <v>7000</v>
      </c>
      <c r="B72">
        <v>2974601</v>
      </c>
    </row>
    <row r="73" spans="1:2" x14ac:dyDescent="0.35">
      <c r="A73">
        <v>7100</v>
      </c>
      <c r="B73">
        <v>3292800</v>
      </c>
    </row>
    <row r="74" spans="1:2" x14ac:dyDescent="0.35">
      <c r="A74">
        <v>7200</v>
      </c>
      <c r="B74">
        <v>2732201</v>
      </c>
    </row>
    <row r="75" spans="1:2" x14ac:dyDescent="0.35">
      <c r="A75">
        <v>7300</v>
      </c>
      <c r="B75">
        <v>2492900</v>
      </c>
    </row>
    <row r="76" spans="1:2" x14ac:dyDescent="0.35">
      <c r="A76">
        <v>7400</v>
      </c>
      <c r="B76">
        <v>2880400</v>
      </c>
    </row>
    <row r="77" spans="1:2" x14ac:dyDescent="0.35">
      <c r="A77">
        <v>7500</v>
      </c>
      <c r="B77">
        <v>2957000</v>
      </c>
    </row>
    <row r="78" spans="1:2" x14ac:dyDescent="0.35">
      <c r="A78">
        <v>7600</v>
      </c>
      <c r="B78">
        <v>3136800</v>
      </c>
    </row>
    <row r="79" spans="1:2" x14ac:dyDescent="0.35">
      <c r="A79">
        <v>7700</v>
      </c>
      <c r="B79">
        <v>3610100</v>
      </c>
    </row>
    <row r="80" spans="1:2" x14ac:dyDescent="0.35">
      <c r="A80">
        <v>7800</v>
      </c>
      <c r="B80">
        <v>3202600</v>
      </c>
    </row>
    <row r="81" spans="1:2" x14ac:dyDescent="0.35">
      <c r="A81">
        <v>7900</v>
      </c>
      <c r="B81">
        <v>3782801</v>
      </c>
    </row>
    <row r="82" spans="1:2" x14ac:dyDescent="0.35">
      <c r="A82">
        <v>8000</v>
      </c>
      <c r="B82">
        <v>3754301</v>
      </c>
    </row>
    <row r="83" spans="1:2" x14ac:dyDescent="0.35">
      <c r="A83">
        <v>8100</v>
      </c>
      <c r="B83">
        <v>3877701</v>
      </c>
    </row>
    <row r="84" spans="1:2" x14ac:dyDescent="0.35">
      <c r="A84">
        <v>8200</v>
      </c>
      <c r="B84">
        <v>3954100</v>
      </c>
    </row>
    <row r="85" spans="1:2" x14ac:dyDescent="0.35">
      <c r="A85">
        <v>8300</v>
      </c>
      <c r="B85">
        <v>4073300</v>
      </c>
    </row>
    <row r="86" spans="1:2" x14ac:dyDescent="0.35">
      <c r="A86">
        <v>8400</v>
      </c>
      <c r="B86">
        <v>5327201</v>
      </c>
    </row>
    <row r="87" spans="1:2" x14ac:dyDescent="0.35">
      <c r="A87">
        <v>8500</v>
      </c>
      <c r="B87">
        <v>4989700</v>
      </c>
    </row>
    <row r="88" spans="1:2" x14ac:dyDescent="0.35">
      <c r="A88">
        <v>8600</v>
      </c>
      <c r="B88">
        <v>4569100</v>
      </c>
    </row>
    <row r="89" spans="1:2" x14ac:dyDescent="0.35">
      <c r="A89">
        <v>8700</v>
      </c>
      <c r="B89">
        <v>4913100</v>
      </c>
    </row>
    <row r="90" spans="1:2" x14ac:dyDescent="0.35">
      <c r="A90">
        <v>8800</v>
      </c>
      <c r="B90">
        <v>6150600</v>
      </c>
    </row>
    <row r="91" spans="1:2" x14ac:dyDescent="0.35">
      <c r="A91">
        <v>8900</v>
      </c>
      <c r="B91">
        <v>3742900</v>
      </c>
    </row>
    <row r="92" spans="1:2" x14ac:dyDescent="0.35">
      <c r="A92">
        <v>9000</v>
      </c>
      <c r="B92">
        <v>6104000</v>
      </c>
    </row>
    <row r="93" spans="1:2" x14ac:dyDescent="0.35">
      <c r="A93">
        <v>9100</v>
      </c>
      <c r="B93">
        <v>5135400</v>
      </c>
    </row>
    <row r="94" spans="1:2" x14ac:dyDescent="0.35">
      <c r="A94">
        <v>9200</v>
      </c>
      <c r="B94">
        <v>3766100</v>
      </c>
    </row>
    <row r="95" spans="1:2" x14ac:dyDescent="0.35">
      <c r="A95">
        <v>9300</v>
      </c>
      <c r="B95">
        <v>5586301</v>
      </c>
    </row>
    <row r="96" spans="1:2" x14ac:dyDescent="0.35">
      <c r="A96">
        <v>9400</v>
      </c>
      <c r="B96">
        <v>6336200</v>
      </c>
    </row>
    <row r="97" spans="1:2" x14ac:dyDescent="0.35">
      <c r="A97">
        <v>9500</v>
      </c>
      <c r="B97">
        <v>4146100</v>
      </c>
    </row>
    <row r="98" spans="1:2" x14ac:dyDescent="0.35">
      <c r="A98">
        <v>9600</v>
      </c>
      <c r="B98">
        <v>6139400</v>
      </c>
    </row>
    <row r="99" spans="1:2" x14ac:dyDescent="0.35">
      <c r="A99">
        <v>9700</v>
      </c>
      <c r="B99">
        <v>5798300</v>
      </c>
    </row>
    <row r="100" spans="1:2" x14ac:dyDescent="0.35">
      <c r="A100">
        <v>9800</v>
      </c>
      <c r="B100">
        <v>5214600</v>
      </c>
    </row>
    <row r="101" spans="1:2" x14ac:dyDescent="0.35">
      <c r="A101">
        <v>9900</v>
      </c>
      <c r="B101">
        <v>6312399</v>
      </c>
    </row>
    <row r="102" spans="1:2" x14ac:dyDescent="0.35">
      <c r="A102">
        <v>10000</v>
      </c>
      <c r="B102">
        <v>5834000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7C38-C068-4361-9489-63345F6B72DC}">
  <dimension ref="A1:B102"/>
  <sheetViews>
    <sheetView tabSelected="1" workbookViewId="0">
      <selection activeCell="I3" sqref="I3"/>
    </sheetView>
  </sheetViews>
  <sheetFormatPr defaultRowHeight="14.5" x14ac:dyDescent="0.35"/>
  <cols>
    <col min="1" max="1" width="24" customWidth="1"/>
    <col min="2" max="2" width="16.90625" customWidth="1"/>
  </cols>
  <sheetData>
    <row r="1" spans="1:2" x14ac:dyDescent="0.35">
      <c r="A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>
        <v>100</v>
      </c>
      <c r="B3">
        <v>1049</v>
      </c>
    </row>
    <row r="4" spans="1:2" x14ac:dyDescent="0.35">
      <c r="A4">
        <v>200</v>
      </c>
      <c r="B4">
        <v>3209</v>
      </c>
    </row>
    <row r="5" spans="1:2" x14ac:dyDescent="0.35">
      <c r="A5">
        <v>300</v>
      </c>
      <c r="B5">
        <v>6463</v>
      </c>
    </row>
    <row r="6" spans="1:2" x14ac:dyDescent="0.35">
      <c r="A6">
        <v>400</v>
      </c>
      <c r="B6">
        <v>11447</v>
      </c>
    </row>
    <row r="7" spans="1:2" x14ac:dyDescent="0.35">
      <c r="A7">
        <v>500</v>
      </c>
      <c r="B7">
        <v>18294</v>
      </c>
    </row>
    <row r="8" spans="1:2" x14ac:dyDescent="0.35">
      <c r="A8">
        <v>600</v>
      </c>
      <c r="B8">
        <v>26218</v>
      </c>
    </row>
    <row r="9" spans="1:2" x14ac:dyDescent="0.35">
      <c r="A9">
        <v>700</v>
      </c>
      <c r="B9">
        <v>36867</v>
      </c>
    </row>
    <row r="10" spans="1:2" x14ac:dyDescent="0.35">
      <c r="A10">
        <v>800</v>
      </c>
      <c r="B10">
        <v>47564</v>
      </c>
    </row>
    <row r="11" spans="1:2" x14ac:dyDescent="0.35">
      <c r="A11">
        <v>900</v>
      </c>
      <c r="B11">
        <v>62008</v>
      </c>
    </row>
    <row r="12" spans="1:2" x14ac:dyDescent="0.35">
      <c r="A12">
        <v>1000</v>
      </c>
      <c r="B12">
        <v>77310</v>
      </c>
    </row>
    <row r="13" spans="1:2" x14ac:dyDescent="0.35">
      <c r="A13">
        <v>1100</v>
      </c>
      <c r="B13">
        <v>96118</v>
      </c>
    </row>
    <row r="14" spans="1:2" x14ac:dyDescent="0.35">
      <c r="A14">
        <v>1200</v>
      </c>
      <c r="B14">
        <v>116107</v>
      </c>
    </row>
    <row r="15" spans="1:2" x14ac:dyDescent="0.35">
      <c r="A15">
        <v>1300</v>
      </c>
      <c r="B15">
        <v>139011</v>
      </c>
    </row>
    <row r="16" spans="1:2" x14ac:dyDescent="0.35">
      <c r="A16">
        <v>1400</v>
      </c>
      <c r="B16">
        <v>163214</v>
      </c>
    </row>
    <row r="17" spans="1:2" x14ac:dyDescent="0.35">
      <c r="A17">
        <v>1500</v>
      </c>
      <c r="B17">
        <v>191533</v>
      </c>
    </row>
    <row r="18" spans="1:2" x14ac:dyDescent="0.35">
      <c r="A18">
        <v>1600</v>
      </c>
      <c r="B18">
        <v>219540</v>
      </c>
    </row>
    <row r="19" spans="1:2" x14ac:dyDescent="0.35">
      <c r="A19">
        <v>1700</v>
      </c>
      <c r="B19">
        <v>252343</v>
      </c>
    </row>
    <row r="20" spans="1:2" x14ac:dyDescent="0.35">
      <c r="A20">
        <v>1800</v>
      </c>
      <c r="B20">
        <v>285599</v>
      </c>
    </row>
    <row r="21" spans="1:2" x14ac:dyDescent="0.35">
      <c r="A21">
        <v>1900</v>
      </c>
      <c r="B21">
        <v>321713</v>
      </c>
    </row>
    <row r="22" spans="1:2" x14ac:dyDescent="0.35">
      <c r="A22">
        <v>2000</v>
      </c>
      <c r="B22">
        <v>361345</v>
      </c>
    </row>
    <row r="23" spans="1:2" x14ac:dyDescent="0.35">
      <c r="A23">
        <v>2100</v>
      </c>
      <c r="B23">
        <v>404895</v>
      </c>
    </row>
    <row r="24" spans="1:2" x14ac:dyDescent="0.35">
      <c r="A24">
        <v>2200</v>
      </c>
      <c r="B24">
        <v>452561</v>
      </c>
    </row>
    <row r="25" spans="1:2" x14ac:dyDescent="0.35">
      <c r="A25">
        <v>2300</v>
      </c>
      <c r="B25">
        <v>502540</v>
      </c>
    </row>
    <row r="26" spans="1:2" x14ac:dyDescent="0.35">
      <c r="A26">
        <v>2400</v>
      </c>
      <c r="B26">
        <v>554189</v>
      </c>
    </row>
    <row r="27" spans="1:2" x14ac:dyDescent="0.35">
      <c r="A27">
        <v>2500</v>
      </c>
      <c r="B27">
        <v>610222</v>
      </c>
    </row>
    <row r="28" spans="1:2" x14ac:dyDescent="0.35">
      <c r="A28">
        <v>2600</v>
      </c>
      <c r="B28">
        <v>670005</v>
      </c>
    </row>
    <row r="29" spans="1:2" x14ac:dyDescent="0.35">
      <c r="A29">
        <v>2700</v>
      </c>
      <c r="B29">
        <v>733680</v>
      </c>
    </row>
    <row r="30" spans="1:2" x14ac:dyDescent="0.35">
      <c r="A30">
        <v>2800</v>
      </c>
      <c r="B30">
        <v>798037</v>
      </c>
    </row>
    <row r="31" spans="1:2" x14ac:dyDescent="0.35">
      <c r="A31">
        <v>2900</v>
      </c>
      <c r="B31">
        <v>867550</v>
      </c>
    </row>
    <row r="32" spans="1:2" x14ac:dyDescent="0.35">
      <c r="A32">
        <v>3000</v>
      </c>
      <c r="B32">
        <v>942224</v>
      </c>
    </row>
    <row r="33" spans="1:2" x14ac:dyDescent="0.35">
      <c r="A33">
        <v>3100</v>
      </c>
      <c r="B33">
        <v>1026124</v>
      </c>
    </row>
    <row r="34" spans="1:2" x14ac:dyDescent="0.35">
      <c r="A34">
        <v>3200</v>
      </c>
      <c r="B34">
        <v>1110547</v>
      </c>
    </row>
    <row r="35" spans="1:2" x14ac:dyDescent="0.35">
      <c r="A35">
        <v>3300</v>
      </c>
      <c r="B35">
        <v>1196482</v>
      </c>
    </row>
    <row r="36" spans="1:2" x14ac:dyDescent="0.35">
      <c r="A36">
        <v>3400</v>
      </c>
      <c r="B36">
        <v>1291802</v>
      </c>
    </row>
    <row r="37" spans="1:2" x14ac:dyDescent="0.35">
      <c r="A37">
        <v>3500</v>
      </c>
      <c r="B37">
        <v>1391972</v>
      </c>
    </row>
    <row r="38" spans="1:2" x14ac:dyDescent="0.35">
      <c r="A38">
        <v>3600</v>
      </c>
      <c r="B38">
        <v>1494462</v>
      </c>
    </row>
    <row r="39" spans="1:2" x14ac:dyDescent="0.35">
      <c r="A39">
        <v>3700</v>
      </c>
      <c r="B39">
        <v>1604852</v>
      </c>
    </row>
    <row r="40" spans="1:2" x14ac:dyDescent="0.35">
      <c r="A40">
        <v>3800</v>
      </c>
      <c r="B40">
        <v>1722324</v>
      </c>
    </row>
    <row r="41" spans="1:2" x14ac:dyDescent="0.35">
      <c r="A41">
        <v>3900</v>
      </c>
      <c r="B41">
        <v>1836687</v>
      </c>
    </row>
    <row r="42" spans="1:2" x14ac:dyDescent="0.35">
      <c r="A42">
        <v>4000</v>
      </c>
      <c r="B42">
        <v>1956665</v>
      </c>
    </row>
    <row r="43" spans="1:2" x14ac:dyDescent="0.35">
      <c r="A43">
        <v>4100</v>
      </c>
      <c r="B43">
        <v>2078886</v>
      </c>
    </row>
    <row r="44" spans="1:2" x14ac:dyDescent="0.35">
      <c r="A44">
        <v>4200</v>
      </c>
      <c r="B44">
        <v>2208359</v>
      </c>
    </row>
    <row r="45" spans="1:2" x14ac:dyDescent="0.35">
      <c r="A45">
        <v>4300</v>
      </c>
      <c r="B45">
        <v>2346945</v>
      </c>
    </row>
    <row r="46" spans="1:2" x14ac:dyDescent="0.35">
      <c r="A46">
        <v>4400</v>
      </c>
      <c r="B46">
        <v>2487532</v>
      </c>
    </row>
    <row r="47" spans="1:2" x14ac:dyDescent="0.35">
      <c r="A47">
        <v>4500</v>
      </c>
      <c r="B47">
        <v>2631500</v>
      </c>
    </row>
    <row r="48" spans="1:2" x14ac:dyDescent="0.35">
      <c r="A48">
        <v>4600</v>
      </c>
      <c r="B48">
        <v>2782910</v>
      </c>
    </row>
    <row r="49" spans="1:2" x14ac:dyDescent="0.35">
      <c r="A49">
        <v>4700</v>
      </c>
      <c r="B49">
        <v>2942585</v>
      </c>
    </row>
    <row r="50" spans="1:2" x14ac:dyDescent="0.35">
      <c r="A50">
        <v>4800</v>
      </c>
      <c r="B50">
        <v>3111095</v>
      </c>
    </row>
    <row r="51" spans="1:2" x14ac:dyDescent="0.35">
      <c r="A51">
        <v>4900</v>
      </c>
      <c r="B51">
        <v>3281083</v>
      </c>
    </row>
    <row r="52" spans="1:2" x14ac:dyDescent="0.35">
      <c r="A52">
        <v>5000</v>
      </c>
      <c r="B52">
        <v>3465723</v>
      </c>
    </row>
    <row r="53" spans="1:2" x14ac:dyDescent="0.35">
      <c r="A53">
        <v>5100</v>
      </c>
      <c r="B53">
        <v>3648792</v>
      </c>
    </row>
    <row r="54" spans="1:2" x14ac:dyDescent="0.35">
      <c r="A54">
        <v>5200</v>
      </c>
      <c r="B54">
        <v>3838502</v>
      </c>
    </row>
    <row r="55" spans="1:2" x14ac:dyDescent="0.35">
      <c r="A55">
        <v>5300</v>
      </c>
      <c r="B55">
        <v>4033982</v>
      </c>
    </row>
    <row r="56" spans="1:2" x14ac:dyDescent="0.35">
      <c r="A56">
        <v>5400</v>
      </c>
      <c r="B56">
        <v>4236609</v>
      </c>
    </row>
    <row r="57" spans="1:2" x14ac:dyDescent="0.35">
      <c r="A57">
        <v>5500</v>
      </c>
      <c r="B57">
        <v>4445357</v>
      </c>
    </row>
    <row r="58" spans="1:2" x14ac:dyDescent="0.35">
      <c r="A58">
        <v>5600</v>
      </c>
      <c r="B58">
        <v>4656399</v>
      </c>
    </row>
    <row r="59" spans="1:2" x14ac:dyDescent="0.35">
      <c r="A59">
        <v>5700</v>
      </c>
      <c r="B59">
        <v>4873501</v>
      </c>
    </row>
    <row r="60" spans="1:2" x14ac:dyDescent="0.35">
      <c r="A60">
        <v>5800</v>
      </c>
      <c r="B60">
        <v>5098287</v>
      </c>
    </row>
    <row r="61" spans="1:2" x14ac:dyDescent="0.35">
      <c r="A61">
        <v>5900</v>
      </c>
      <c r="B61">
        <v>5331446</v>
      </c>
    </row>
    <row r="62" spans="1:2" x14ac:dyDescent="0.35">
      <c r="A62">
        <v>6000</v>
      </c>
      <c r="B62">
        <v>5573214</v>
      </c>
    </row>
    <row r="63" spans="1:2" x14ac:dyDescent="0.35">
      <c r="A63">
        <v>6100</v>
      </c>
      <c r="B63">
        <v>5817861</v>
      </c>
    </row>
    <row r="64" spans="1:2" x14ac:dyDescent="0.35">
      <c r="A64">
        <v>6200</v>
      </c>
      <c r="B64">
        <v>6071624</v>
      </c>
    </row>
    <row r="65" spans="1:2" x14ac:dyDescent="0.35">
      <c r="A65">
        <v>6300</v>
      </c>
      <c r="B65">
        <v>6335324</v>
      </c>
    </row>
    <row r="66" spans="1:2" x14ac:dyDescent="0.35">
      <c r="A66">
        <v>6400</v>
      </c>
      <c r="B66">
        <v>6610791</v>
      </c>
    </row>
    <row r="67" spans="1:2" x14ac:dyDescent="0.35">
      <c r="A67">
        <v>6500</v>
      </c>
      <c r="B67">
        <v>6898415</v>
      </c>
    </row>
    <row r="68" spans="1:2" x14ac:dyDescent="0.35">
      <c r="A68">
        <v>6600</v>
      </c>
      <c r="B68">
        <v>7183335</v>
      </c>
    </row>
    <row r="69" spans="1:2" x14ac:dyDescent="0.35">
      <c r="A69">
        <v>6700</v>
      </c>
      <c r="B69">
        <v>7485046</v>
      </c>
    </row>
    <row r="70" spans="1:2" x14ac:dyDescent="0.35">
      <c r="A70">
        <v>6800</v>
      </c>
      <c r="B70">
        <v>7789670</v>
      </c>
    </row>
    <row r="71" spans="1:2" x14ac:dyDescent="0.35">
      <c r="A71">
        <v>6900</v>
      </c>
      <c r="B71">
        <v>8107584</v>
      </c>
    </row>
    <row r="72" spans="1:2" x14ac:dyDescent="0.35">
      <c r="A72">
        <v>7000</v>
      </c>
      <c r="B72">
        <v>8422873</v>
      </c>
    </row>
    <row r="73" spans="1:2" x14ac:dyDescent="0.35">
      <c r="A73">
        <v>7100</v>
      </c>
      <c r="B73">
        <v>8748883</v>
      </c>
    </row>
    <row r="74" spans="1:2" x14ac:dyDescent="0.35">
      <c r="A74">
        <v>7200</v>
      </c>
      <c r="B74">
        <v>9077546</v>
      </c>
    </row>
    <row r="75" spans="1:2" x14ac:dyDescent="0.35">
      <c r="A75">
        <v>7300</v>
      </c>
      <c r="B75">
        <v>9415323</v>
      </c>
    </row>
    <row r="76" spans="1:2" x14ac:dyDescent="0.35">
      <c r="A76">
        <v>7400</v>
      </c>
      <c r="B76">
        <v>9767290</v>
      </c>
    </row>
    <row r="77" spans="1:2" x14ac:dyDescent="0.35">
      <c r="A77">
        <v>7500</v>
      </c>
      <c r="B77">
        <v>10118269</v>
      </c>
    </row>
    <row r="78" spans="1:2" x14ac:dyDescent="0.35">
      <c r="A78">
        <v>7600</v>
      </c>
      <c r="B78">
        <v>10482608</v>
      </c>
    </row>
    <row r="79" spans="1:2" x14ac:dyDescent="0.35">
      <c r="A79">
        <v>7700</v>
      </c>
      <c r="B79">
        <v>10861654</v>
      </c>
    </row>
    <row r="80" spans="1:2" x14ac:dyDescent="0.35">
      <c r="A80">
        <v>7800</v>
      </c>
      <c r="B80">
        <v>11238037</v>
      </c>
    </row>
    <row r="81" spans="1:2" x14ac:dyDescent="0.35">
      <c r="A81">
        <v>7900</v>
      </c>
      <c r="B81">
        <v>11623770</v>
      </c>
    </row>
    <row r="82" spans="1:2" x14ac:dyDescent="0.35">
      <c r="A82">
        <v>8000</v>
      </c>
      <c r="B82">
        <v>12021449</v>
      </c>
    </row>
    <row r="83" spans="1:2" x14ac:dyDescent="0.35">
      <c r="A83">
        <v>8100</v>
      </c>
      <c r="B83">
        <v>12427208</v>
      </c>
    </row>
    <row r="84" spans="1:2" x14ac:dyDescent="0.35">
      <c r="A84">
        <v>8200</v>
      </c>
      <c r="B84">
        <v>12851627</v>
      </c>
    </row>
    <row r="85" spans="1:2" x14ac:dyDescent="0.35">
      <c r="A85">
        <v>8300</v>
      </c>
      <c r="B85">
        <v>13276327</v>
      </c>
    </row>
    <row r="86" spans="1:2" x14ac:dyDescent="0.35">
      <c r="A86">
        <v>8400</v>
      </c>
      <c r="B86">
        <v>13711159</v>
      </c>
    </row>
    <row r="87" spans="1:2" x14ac:dyDescent="0.35">
      <c r="A87">
        <v>8500</v>
      </c>
      <c r="B87">
        <v>14161544</v>
      </c>
    </row>
    <row r="88" spans="1:2" x14ac:dyDescent="0.35">
      <c r="A88">
        <v>8600</v>
      </c>
      <c r="B88">
        <v>14616046</v>
      </c>
    </row>
    <row r="89" spans="1:2" x14ac:dyDescent="0.35">
      <c r="A89">
        <v>8700</v>
      </c>
      <c r="B89">
        <v>15082840</v>
      </c>
    </row>
    <row r="90" spans="1:2" x14ac:dyDescent="0.35">
      <c r="A90">
        <v>8800</v>
      </c>
      <c r="B90">
        <v>15557380</v>
      </c>
    </row>
    <row r="91" spans="1:2" x14ac:dyDescent="0.35">
      <c r="A91">
        <v>8900</v>
      </c>
      <c r="B91">
        <v>16055798</v>
      </c>
    </row>
    <row r="92" spans="1:2" x14ac:dyDescent="0.35">
      <c r="A92">
        <v>9000</v>
      </c>
      <c r="B92">
        <v>16548730</v>
      </c>
    </row>
    <row r="93" spans="1:2" x14ac:dyDescent="0.35">
      <c r="A93">
        <v>9100</v>
      </c>
      <c r="B93">
        <v>17062206</v>
      </c>
    </row>
    <row r="94" spans="1:2" x14ac:dyDescent="0.35">
      <c r="A94">
        <v>9200</v>
      </c>
      <c r="B94">
        <v>17589774</v>
      </c>
    </row>
    <row r="95" spans="1:2" x14ac:dyDescent="0.35">
      <c r="A95">
        <v>9300</v>
      </c>
      <c r="B95">
        <v>18118484</v>
      </c>
    </row>
    <row r="96" spans="1:2" x14ac:dyDescent="0.35">
      <c r="A96">
        <v>9400</v>
      </c>
      <c r="B96">
        <v>18660063</v>
      </c>
    </row>
    <row r="97" spans="1:2" x14ac:dyDescent="0.35">
      <c r="A97">
        <v>9500</v>
      </c>
      <c r="B97">
        <v>19233668</v>
      </c>
    </row>
    <row r="98" spans="1:2" x14ac:dyDescent="0.35">
      <c r="A98">
        <v>9600</v>
      </c>
      <c r="B98">
        <v>19794604</v>
      </c>
    </row>
    <row r="99" spans="1:2" x14ac:dyDescent="0.35">
      <c r="A99">
        <v>9700</v>
      </c>
      <c r="B99">
        <v>20372102</v>
      </c>
    </row>
    <row r="100" spans="1:2" x14ac:dyDescent="0.35">
      <c r="A100">
        <v>9800</v>
      </c>
      <c r="B100">
        <v>20950126</v>
      </c>
    </row>
    <row r="101" spans="1:2" x14ac:dyDescent="0.35">
      <c r="A101">
        <v>9900</v>
      </c>
      <c r="B101">
        <v>21542917</v>
      </c>
    </row>
    <row r="102" spans="1:2" x14ac:dyDescent="0.35">
      <c r="A102">
        <v>10000</v>
      </c>
      <c r="B102">
        <v>22146455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Лист1!данные_heapSort._итерации</vt:lpstr>
      <vt:lpstr>Лист3!данные_treeSort_время_2</vt:lpstr>
      <vt:lpstr>Лист4!данные_treeSort_итерации</vt:lpstr>
      <vt:lpstr>Лист2!данные_для_heapSort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Yamancheva</dc:creator>
  <cp:lastModifiedBy>Veronika Yamancheva</cp:lastModifiedBy>
  <dcterms:created xsi:type="dcterms:W3CDTF">2024-04-16T18:23:39Z</dcterms:created>
  <dcterms:modified xsi:type="dcterms:W3CDTF">2024-04-17T17:45:31Z</dcterms:modified>
</cp:coreProperties>
</file>