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E3A3B98-37CB-4A7B-BCAD-36A992DEAAFF}" xr6:coauthVersionLast="47" xr6:coauthVersionMax="47" xr10:uidLastSave="{00000000-0000-0000-0000-000000000000}"/>
  <bookViews>
    <workbookView xWindow="636" yWindow="4356" windowWidth="23040" windowHeight="12120" xr2:uid="{0DDB9401-3B96-4974-8508-B3DC40D168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<sst xmlns="http://schemas.openxmlformats.org/spreadsheetml/2006/main" count="14" uniqueCount="14">
  <si>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老师姓名</t>
  </si>
  <si>
    <t>性别</t>
  </si>
  <si>
    <t>手机号码</t>
  </si>
  <si>
    <t>Email</t>
  </si>
  <si>
    <t>证件类型</t>
  </si>
  <si>
    <t>证件号</t>
  </si>
  <si>
    <t>专业类</t>
  </si>
  <si>
    <t>备注</t>
  </si>
  <si>
    <t>男</t>
  </si>
  <si>
    <t>身份证</t>
  </si>
  <si>
    <t>计算机类</t>
  </si>
  <si>
    <t>芮晓彬</t>
    <phoneticPr fontId="1" type="noConversion"/>
  </si>
  <si>
    <t>ruixiaobin@cumt.edu.cn</t>
    <phoneticPr fontId="1" type="noConversion"/>
  </si>
  <si>
    <t>320311199210256110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</si>
</sst>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u/>
      <sz val="12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uixiaobin@cumt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0397-FDE6-478E-854F-AF2F91009114}">
  <dimension ref="A1:H2"/>
  <sheetViews>
    <sheetView tabSelected="1" zoomScaleSheetLayoutView="100" workbookViewId="0">
      <selection activeCell="H2" sqref="H2"/>
    </sheetView>
  </sheetViews>
  <sheetFormatPr defaultColWidth="9" defaultRowHeight="15.6" x14ac:dyDescent="0.25"/>
  <cols>
    <col min="1" max="1" width="16.796875" customWidth="1"/>
    <col min="3" max="3" width="22.59765625" customWidth="1"/>
    <col min="4" max="4" width="23.5" customWidth="1"/>
    <col min="5" max="5" width="9.296875" customWidth="1"/>
    <col min="6" max="6" width="22.796875" style="2" customWidth="1"/>
    <col min="7" max="7" width="22.796875" customWidth="1"/>
    <col min="8" max="8" width="24.597656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</row>
    <row r="2" spans="1:8" s="1" customFormat="1" x14ac:dyDescent="0.25">
      <c r="A2" s="4" t="s">
        <v>11</v>
      </c>
      <c r="B2" s="1" t="s">
        <v>8</v>
      </c>
      <c r="C2" s="1">
        <v>18361279895</v>
      </c>
      <c r="D2" s="5" t="s">
        <v>12</v>
      </c>
      <c r="E2" s="1" t="s">
        <v>9</v>
      </c>
      <c r="F2" s="6" t="s">
        <v>13</v>
      </c>
      <c r="G2" s="1" t="s">
        <v>10</v>
      </c>
    </row>
  </sheetData>
  <phoneticPr fontId="1" type="noConversion"/>
  <dataValidations count="4">
    <dataValidation type="textLength" imeMode="off" operator="equal" showInputMessage="1" showErrorMessage="1" error="手机号码格式不正确" sqref="C1" xr:uid="{B07A6644-F55F-471B-AC3B-31EE7DC8BCF2}">
      <formula1>11</formula1>
    </dataValidation>
    <dataValidation type="list" allowBlank="1" showInputMessage="1" showErrorMessage="1" sqref="B2:B65536" xr:uid="{34E77148-F525-4B48-9B66-64639CD62AA4}">
      <formula1>"男,女"</formula1>
    </dataValidation>
    <dataValidation type="whole" allowBlank="1" showInputMessage="1" showErrorMessage="1" sqref="C2:C65536" xr:uid="{B2113366-6650-4AFE-BAA9-5443458140A6}">
      <formula1>10000000000</formula1>
      <formula2>99999999999</formula2>
    </dataValidation>
    <dataValidation type="list" allowBlank="1" showInputMessage="1" showErrorMessage="1" sqref="E2:E65536" xr:uid="{DFDB8EE8-288F-440E-A992-178765C552F1}">
      <formula1>"身份证,内地通行证,台胞证,护照"</formula1>
    </dataValidation>
  </dataValidations>
  <hyperlinks>
    <hyperlink ref="D2" r:id="rId1" xr:uid="{2D66BA9D-C48E-41AF-881F-031FEF4C3A50}"/>
  </hyperlinks>
  <pageMargins left="0.75" right="0.75" top="1" bottom="1" header="0.51180555555555551" footer="0.51180555555555551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重阳 杜</cp:lastModifiedBy>
  <cp:revision/>
  <dcterms:created xsi:type="dcterms:W3CDTF">2019-03-22T02:26:55Z</dcterms:created>
  <dcterms:modified xsi:type="dcterms:W3CDTF">2025-04-06T13:00:52Z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8E83C70C827D46B2B14EFF94EF74D5CC_13</vt:lpwstr>
  </property>
</Properties>
</file>