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\Documents\Analisis de algoritmos\code\"/>
    </mc:Choice>
  </mc:AlternateContent>
  <xr:revisionPtr revIDLastSave="0" documentId="13_ncr:1_{68CC8B58-2449-418D-B3BF-6701D2DE27A5}" xr6:coauthVersionLast="47" xr6:coauthVersionMax="47" xr10:uidLastSave="{00000000-0000-0000-0000-000000000000}"/>
  <bookViews>
    <workbookView xWindow="-110" yWindow="-110" windowWidth="19420" windowHeight="10420" xr2:uid="{FA7FAE21-E0FD-47B6-B6BD-E0E3E8DBFBC3}"/>
  </bookViews>
  <sheets>
    <sheet name="datos" sheetId="2" r:id="rId1"/>
    <sheet name="Hoja1" sheetId="1" r:id="rId2"/>
  </sheets>
  <definedNames>
    <definedName name="DatosExternos_1" localSheetId="0" hidden="1">datos!$A$1:$D$273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AD9F6A6-D9CF-4FD2-999A-4611F26490BC}" keepAlive="1" name="Consulta - datos" description="Conexión a la consulta 'datos' en el libro." type="5" refreshedVersion="8" background="1" saveData="1">
    <dbPr connection="Provider=Microsoft.Mashup.OleDb.1;Data Source=$Workbook$;Location=datos;Extended Properties=&quot;&quot;" command="SELECT * FROM [datos]"/>
  </connection>
</connections>
</file>

<file path=xl/sharedStrings.xml><?xml version="1.0" encoding="utf-8"?>
<sst xmlns="http://schemas.openxmlformats.org/spreadsheetml/2006/main" count="5" uniqueCount="5">
  <si>
    <t>Salto</t>
  </si>
  <si>
    <t xml:space="preserve">  </t>
  </si>
  <si>
    <t>Inocente</t>
  </si>
  <si>
    <t>Mejorado</t>
  </si>
  <si>
    <t>Incerción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</si>
</sst>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Protocolo</a:t>
            </a:r>
            <a:r>
              <a:rPr lang="en-US" baseline="0"/>
              <a:t> 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datos!$B$1</c:f>
              <c:strCache>
                <c:ptCount val="1"/>
                <c:pt idx="0">
                  <c:v>Inocente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>
                    <a:lumMod val="50000"/>
                  </a:schemeClr>
                </a:solidFill>
                <a:prstDash val="solid"/>
              </a:ln>
              <a:effectLst/>
            </c:spPr>
            <c:trendlineType val="poly"/>
            <c:order val="2"/>
            <c:dispRSqr val="0"/>
            <c:dispEq val="0"/>
          </c:trendline>
          <c:val>
            <c:numRef>
              <c:f>datos!$B$2:$B$273</c:f>
              <c:numCache>
                <c:formatCode>General</c:formatCode>
                <c:ptCount val="272"/>
                <c:pt idx="0">
                  <c:v>0</c:v>
                </c:pt>
                <c:pt idx="1">
                  <c:v>0</c:v>
                </c:pt>
                <c:pt idx="2">
                  <c:v>6.2475681304931642E-3</c:v>
                </c:pt>
                <c:pt idx="3">
                  <c:v>6.2491893768310547E-3</c:v>
                </c:pt>
                <c:pt idx="4">
                  <c:v>1.8745660781860352E-2</c:v>
                </c:pt>
                <c:pt idx="5">
                  <c:v>3.3241558074951175E-2</c:v>
                </c:pt>
                <c:pt idx="6">
                  <c:v>3.1914567947387694E-2</c:v>
                </c:pt>
                <c:pt idx="7">
                  <c:v>5.6230354309082034E-2</c:v>
                </c:pt>
                <c:pt idx="8">
                  <c:v>6.5609788894653326E-2</c:v>
                </c:pt>
                <c:pt idx="9">
                  <c:v>0.10934934616088868</c:v>
                </c:pt>
                <c:pt idx="10">
                  <c:v>0.11872220039367676</c:v>
                </c:pt>
                <c:pt idx="11">
                  <c:v>0.13121929168701171</c:v>
                </c:pt>
                <c:pt idx="12">
                  <c:v>0.17808947563171387</c:v>
                </c:pt>
                <c:pt idx="13">
                  <c:v>0.19153690338134766</c:v>
                </c:pt>
                <c:pt idx="14">
                  <c:v>0.23432002067565919</c:v>
                </c:pt>
                <c:pt idx="15">
                  <c:v>0.29680571556091306</c:v>
                </c:pt>
                <c:pt idx="16">
                  <c:v>0.28430848121643065</c:v>
                </c:pt>
                <c:pt idx="17">
                  <c:v>0.2967987060546875</c:v>
                </c:pt>
                <c:pt idx="18">
                  <c:v>0.31569013595581052</c:v>
                </c:pt>
                <c:pt idx="19">
                  <c:v>0.45926752090454104</c:v>
                </c:pt>
                <c:pt idx="20">
                  <c:v>0.47488894462585451</c:v>
                </c:pt>
                <c:pt idx="21">
                  <c:v>0.5687223434448242</c:v>
                </c:pt>
                <c:pt idx="22">
                  <c:v>0.55623879432678225</c:v>
                </c:pt>
                <c:pt idx="23">
                  <c:v>0.68434247970581052</c:v>
                </c:pt>
                <c:pt idx="24">
                  <c:v>0.61214699745178225</c:v>
                </c:pt>
                <c:pt idx="25">
                  <c:v>0.76555137634277348</c:v>
                </c:pt>
                <c:pt idx="26">
                  <c:v>0.80618958473205571</c:v>
                </c:pt>
                <c:pt idx="27">
                  <c:v>0.88394107818603518</c:v>
                </c:pt>
                <c:pt idx="28">
                  <c:v>0.93324980735778806</c:v>
                </c:pt>
                <c:pt idx="29">
                  <c:v>1.0124378204345703</c:v>
                </c:pt>
                <c:pt idx="30">
                  <c:v>1.0373736381530763</c:v>
                </c:pt>
                <c:pt idx="31">
                  <c:v>1.1344265937805176</c:v>
                </c:pt>
                <c:pt idx="32">
                  <c:v>1.2228553771972657</c:v>
                </c:pt>
                <c:pt idx="33">
                  <c:v>1.3033783912658692</c:v>
                </c:pt>
                <c:pt idx="34">
                  <c:v>1.3749691009521485</c:v>
                </c:pt>
                <c:pt idx="35">
                  <c:v>1.4528749942779542</c:v>
                </c:pt>
                <c:pt idx="36">
                  <c:v>1.5082816123962401</c:v>
                </c:pt>
                <c:pt idx="37">
                  <c:v>1.6151704788208008</c:v>
                </c:pt>
                <c:pt idx="38">
                  <c:v>1.7115313529968261</c:v>
                </c:pt>
                <c:pt idx="39">
                  <c:v>1.6400466442108155</c:v>
                </c:pt>
                <c:pt idx="40">
                  <c:v>1.7466698646545411</c:v>
                </c:pt>
                <c:pt idx="41">
                  <c:v>1.7306808471679687</c:v>
                </c:pt>
                <c:pt idx="42">
                  <c:v>2.0312870502471925</c:v>
                </c:pt>
                <c:pt idx="43">
                  <c:v>2.2345012664794921</c:v>
                </c:pt>
                <c:pt idx="44">
                  <c:v>2.1089836597442626</c:v>
                </c:pt>
                <c:pt idx="45">
                  <c:v>2.2341201305389404</c:v>
                </c:pt>
                <c:pt idx="46">
                  <c:v>2.1850809574127199</c:v>
                </c:pt>
                <c:pt idx="47">
                  <c:v>2.4341241359710692</c:v>
                </c:pt>
                <c:pt idx="48">
                  <c:v>2.5149167060852049</c:v>
                </c:pt>
                <c:pt idx="49">
                  <c:v>2.5560223102569579</c:v>
                </c:pt>
                <c:pt idx="50">
                  <c:v>2.6403017044067383</c:v>
                </c:pt>
                <c:pt idx="51">
                  <c:v>3.367947292327881</c:v>
                </c:pt>
                <c:pt idx="52">
                  <c:v>3.1866133689880369</c:v>
                </c:pt>
                <c:pt idx="53">
                  <c:v>3.5526391983032228</c:v>
                </c:pt>
                <c:pt idx="54">
                  <c:v>3.2638531684875489</c:v>
                </c:pt>
                <c:pt idx="55">
                  <c:v>3.809192991256714</c:v>
                </c:pt>
                <c:pt idx="56">
                  <c:v>3.7699998378753663</c:v>
                </c:pt>
                <c:pt idx="57">
                  <c:v>3.9265355110168456</c:v>
                </c:pt>
                <c:pt idx="58">
                  <c:v>4.1310124874114988</c:v>
                </c:pt>
                <c:pt idx="59">
                  <c:v>4.1713836669921873</c:v>
                </c:pt>
                <c:pt idx="60">
                  <c:v>4.4230056285858153</c:v>
                </c:pt>
                <c:pt idx="61">
                  <c:v>4.1449401855468748</c:v>
                </c:pt>
                <c:pt idx="62">
                  <c:v>5.4815311431884766</c:v>
                </c:pt>
                <c:pt idx="63">
                  <c:v>5.7133465766906735</c:v>
                </c:pt>
                <c:pt idx="64">
                  <c:v>5.7234900951385494</c:v>
                </c:pt>
                <c:pt idx="65">
                  <c:v>6.0403681755065914</c:v>
                </c:pt>
                <c:pt idx="66">
                  <c:v>6.638494920730591</c:v>
                </c:pt>
                <c:pt idx="67">
                  <c:v>6.2983588695526125</c:v>
                </c:pt>
                <c:pt idx="68">
                  <c:v>6.7989282608032227</c:v>
                </c:pt>
                <c:pt idx="69">
                  <c:v>7.0363926887512207</c:v>
                </c:pt>
                <c:pt idx="70">
                  <c:v>7.3270714282989502</c:v>
                </c:pt>
                <c:pt idx="71">
                  <c:v>7.3289224624633791</c:v>
                </c:pt>
                <c:pt idx="72">
                  <c:v>7.8816782951354982</c:v>
                </c:pt>
                <c:pt idx="73">
                  <c:v>7.9935307979583738</c:v>
                </c:pt>
                <c:pt idx="74">
                  <c:v>7.8016653537750242</c:v>
                </c:pt>
                <c:pt idx="75">
                  <c:v>8.3063309669494636</c:v>
                </c:pt>
                <c:pt idx="76">
                  <c:v>8.6231556415557868</c:v>
                </c:pt>
                <c:pt idx="77">
                  <c:v>8.9284451484680183</c:v>
                </c:pt>
                <c:pt idx="78">
                  <c:v>9.0872106552124023</c:v>
                </c:pt>
                <c:pt idx="79">
                  <c:v>9.3253899097442634</c:v>
                </c:pt>
                <c:pt idx="80">
                  <c:v>9.4953319072723392</c:v>
                </c:pt>
                <c:pt idx="81">
                  <c:v>9.8480749607086189</c:v>
                </c:pt>
                <c:pt idx="82">
                  <c:v>10.054306459426879</c:v>
                </c:pt>
                <c:pt idx="83">
                  <c:v>10.244626712799072</c:v>
                </c:pt>
                <c:pt idx="84">
                  <c:v>10.710524797439575</c:v>
                </c:pt>
                <c:pt idx="85">
                  <c:v>10.812604999542236</c:v>
                </c:pt>
                <c:pt idx="86">
                  <c:v>11.240462732315063</c:v>
                </c:pt>
                <c:pt idx="87">
                  <c:v>11.294639921188354</c:v>
                </c:pt>
                <c:pt idx="88">
                  <c:v>11.484154272079468</c:v>
                </c:pt>
                <c:pt idx="89">
                  <c:v>11.956502342224121</c:v>
                </c:pt>
                <c:pt idx="90">
                  <c:v>12.264766359329224</c:v>
                </c:pt>
                <c:pt idx="91">
                  <c:v>12.587633562088012</c:v>
                </c:pt>
                <c:pt idx="92">
                  <c:v>12.713097524642944</c:v>
                </c:pt>
                <c:pt idx="93">
                  <c:v>13.016200351715089</c:v>
                </c:pt>
                <c:pt idx="94">
                  <c:v>13.41243805885315</c:v>
                </c:pt>
                <c:pt idx="95">
                  <c:v>13.796606636047363</c:v>
                </c:pt>
                <c:pt idx="96">
                  <c:v>13.872270441055297</c:v>
                </c:pt>
                <c:pt idx="97">
                  <c:v>14.560794782638549</c:v>
                </c:pt>
                <c:pt idx="98">
                  <c:v>14.69777774810791</c:v>
                </c:pt>
                <c:pt idx="99">
                  <c:v>15.346674633026122</c:v>
                </c:pt>
                <c:pt idx="100">
                  <c:v>14.988131523132324</c:v>
                </c:pt>
                <c:pt idx="101">
                  <c:v>15.978553533554077</c:v>
                </c:pt>
                <c:pt idx="102">
                  <c:v>15.751927900314332</c:v>
                </c:pt>
                <c:pt idx="103">
                  <c:v>15.986641216278077</c:v>
                </c:pt>
                <c:pt idx="104">
                  <c:v>16.463790035247804</c:v>
                </c:pt>
                <c:pt idx="105">
                  <c:v>17.01345329284668</c:v>
                </c:pt>
                <c:pt idx="106">
                  <c:v>17.244659996032716</c:v>
                </c:pt>
                <c:pt idx="107">
                  <c:v>17.388948249816895</c:v>
                </c:pt>
                <c:pt idx="108">
                  <c:v>17.656999588012695</c:v>
                </c:pt>
                <c:pt idx="109">
                  <c:v>17.987507677078248</c:v>
                </c:pt>
                <c:pt idx="110">
                  <c:v>19.06147837638855</c:v>
                </c:pt>
                <c:pt idx="111">
                  <c:v>19.094811296463014</c:v>
                </c:pt>
                <c:pt idx="112">
                  <c:v>19.710040998458862</c:v>
                </c:pt>
                <c:pt idx="113">
                  <c:v>19.968303680419922</c:v>
                </c:pt>
                <c:pt idx="114">
                  <c:v>19.855628395080565</c:v>
                </c:pt>
                <c:pt idx="115">
                  <c:v>20.148547983169557</c:v>
                </c:pt>
                <c:pt idx="116">
                  <c:v>20.881812381744385</c:v>
                </c:pt>
                <c:pt idx="117">
                  <c:v>21.794471120834352</c:v>
                </c:pt>
                <c:pt idx="118">
                  <c:v>21.690875291824341</c:v>
                </c:pt>
                <c:pt idx="119">
                  <c:v>22.364769697189331</c:v>
                </c:pt>
                <c:pt idx="120">
                  <c:v>22.204483890533446</c:v>
                </c:pt>
                <c:pt idx="121">
                  <c:v>22.794428634643555</c:v>
                </c:pt>
                <c:pt idx="122">
                  <c:v>23.015415096282958</c:v>
                </c:pt>
                <c:pt idx="123">
                  <c:v>23.600919818878175</c:v>
                </c:pt>
                <c:pt idx="124">
                  <c:v>23.261647415161132</c:v>
                </c:pt>
                <c:pt idx="125">
                  <c:v>18.220795249938966</c:v>
                </c:pt>
                <c:pt idx="126">
                  <c:v>19.437661600112914</c:v>
                </c:pt>
                <c:pt idx="127">
                  <c:v>18.040875625610351</c:v>
                </c:pt>
                <c:pt idx="128">
                  <c:v>17.614917993545532</c:v>
                </c:pt>
                <c:pt idx="129">
                  <c:v>18.16914439201355</c:v>
                </c:pt>
                <c:pt idx="130">
                  <c:v>18.850730991363527</c:v>
                </c:pt>
                <c:pt idx="131">
                  <c:v>20.683735704421998</c:v>
                </c:pt>
                <c:pt idx="132">
                  <c:v>19.780722618103027</c:v>
                </c:pt>
                <c:pt idx="133">
                  <c:v>22.342309951782227</c:v>
                </c:pt>
                <c:pt idx="134">
                  <c:v>20.873666238784789</c:v>
                </c:pt>
                <c:pt idx="135">
                  <c:v>20.429654788970947</c:v>
                </c:pt>
                <c:pt idx="136">
                  <c:v>21.545407962799072</c:v>
                </c:pt>
                <c:pt idx="137">
                  <c:v>23.135432147979735</c:v>
                </c:pt>
                <c:pt idx="138">
                  <c:v>22.562589883804321</c:v>
                </c:pt>
                <c:pt idx="139">
                  <c:v>22.092842912673952</c:v>
                </c:pt>
                <c:pt idx="140">
                  <c:v>21.446929264068604</c:v>
                </c:pt>
                <c:pt idx="141">
                  <c:v>23.45067481994629</c:v>
                </c:pt>
                <c:pt idx="142">
                  <c:v>22.422609758377074</c:v>
                </c:pt>
                <c:pt idx="143">
                  <c:v>22.505708312988283</c:v>
                </c:pt>
                <c:pt idx="144">
                  <c:v>23.635076236724853</c:v>
                </c:pt>
                <c:pt idx="145">
                  <c:v>24.707125234603883</c:v>
                </c:pt>
                <c:pt idx="146">
                  <c:v>23.534738874435426</c:v>
                </c:pt>
                <c:pt idx="147">
                  <c:v>23.418508481979369</c:v>
                </c:pt>
                <c:pt idx="148">
                  <c:v>24.293678092956544</c:v>
                </c:pt>
                <c:pt idx="149">
                  <c:v>27.616228151321412</c:v>
                </c:pt>
                <c:pt idx="150">
                  <c:v>28.302232408523558</c:v>
                </c:pt>
                <c:pt idx="151">
                  <c:v>29.858206796646119</c:v>
                </c:pt>
                <c:pt idx="152">
                  <c:v>26.394352865219116</c:v>
                </c:pt>
                <c:pt idx="153">
                  <c:v>28.708929586410523</c:v>
                </c:pt>
                <c:pt idx="154">
                  <c:v>30.630474519729614</c:v>
                </c:pt>
                <c:pt idx="155">
                  <c:v>31.658824157714843</c:v>
                </c:pt>
                <c:pt idx="156">
                  <c:v>28.72514362335205</c:v>
                </c:pt>
                <c:pt idx="157">
                  <c:v>27.050050735473633</c:v>
                </c:pt>
                <c:pt idx="158">
                  <c:v>28.064471149444579</c:v>
                </c:pt>
                <c:pt idx="159">
                  <c:v>28.15654549598694</c:v>
                </c:pt>
                <c:pt idx="160">
                  <c:v>28.547421979904176</c:v>
                </c:pt>
                <c:pt idx="161">
                  <c:v>30.606711053848265</c:v>
                </c:pt>
                <c:pt idx="162">
                  <c:v>30.57918734550476</c:v>
                </c:pt>
                <c:pt idx="163">
                  <c:v>31.306524944305419</c:v>
                </c:pt>
                <c:pt idx="164">
                  <c:v>32.493363332748416</c:v>
                </c:pt>
                <c:pt idx="165">
                  <c:v>32.804151153564455</c:v>
                </c:pt>
                <c:pt idx="166">
                  <c:v>33.132105112075806</c:v>
                </c:pt>
                <c:pt idx="167">
                  <c:v>31.630228996276855</c:v>
                </c:pt>
                <c:pt idx="168">
                  <c:v>31.921332263946532</c:v>
                </c:pt>
                <c:pt idx="169">
                  <c:v>32.222619915008544</c:v>
                </c:pt>
                <c:pt idx="170">
                  <c:v>36.534145450592042</c:v>
                </c:pt>
                <c:pt idx="171">
                  <c:v>33.214126729965209</c:v>
                </c:pt>
                <c:pt idx="172">
                  <c:v>33.93779549598694</c:v>
                </c:pt>
                <c:pt idx="173">
                  <c:v>39.424923515319826</c:v>
                </c:pt>
                <c:pt idx="174">
                  <c:v>37.091211318969727</c:v>
                </c:pt>
                <c:pt idx="175">
                  <c:v>35.916583585739133</c:v>
                </c:pt>
                <c:pt idx="176">
                  <c:v>39.547237062454222</c:v>
                </c:pt>
                <c:pt idx="177">
                  <c:v>37.530253410339355</c:v>
                </c:pt>
                <c:pt idx="178">
                  <c:v>35.205396986007692</c:v>
                </c:pt>
                <c:pt idx="179">
                  <c:v>35.580953598022461</c:v>
                </c:pt>
                <c:pt idx="180">
                  <c:v>37.605478048324585</c:v>
                </c:pt>
                <c:pt idx="181">
                  <c:v>41.899519300460817</c:v>
                </c:pt>
                <c:pt idx="182">
                  <c:v>42.049676084518431</c:v>
                </c:pt>
                <c:pt idx="183">
                  <c:v>40.901467514038089</c:v>
                </c:pt>
                <c:pt idx="184">
                  <c:v>38.853245496749878</c:v>
                </c:pt>
                <c:pt idx="185">
                  <c:v>39.890418624877931</c:v>
                </c:pt>
                <c:pt idx="186">
                  <c:v>39.975141954422</c:v>
                </c:pt>
                <c:pt idx="187">
                  <c:v>45.873487901687625</c:v>
                </c:pt>
                <c:pt idx="188">
                  <c:v>43.229671096801759</c:v>
                </c:pt>
                <c:pt idx="189">
                  <c:v>43.83840899467468</c:v>
                </c:pt>
                <c:pt idx="190">
                  <c:v>41.635671043395995</c:v>
                </c:pt>
                <c:pt idx="191">
                  <c:v>47.794542169570924</c:v>
                </c:pt>
                <c:pt idx="192">
                  <c:v>46.558156061172483</c:v>
                </c:pt>
                <c:pt idx="193">
                  <c:v>46.3260639667511</c:v>
                </c:pt>
                <c:pt idx="194">
                  <c:v>43.430257463455199</c:v>
                </c:pt>
                <c:pt idx="195">
                  <c:v>43.86184735298157</c:v>
                </c:pt>
                <c:pt idx="196">
                  <c:v>44.165054798126221</c:v>
                </c:pt>
                <c:pt idx="197">
                  <c:v>51.977186107635497</c:v>
                </c:pt>
                <c:pt idx="198">
                  <c:v>48.103031444549558</c:v>
                </c:pt>
                <c:pt idx="199">
                  <c:v>48.355264759063722</c:v>
                </c:pt>
                <c:pt idx="200">
                  <c:v>41.812785673141477</c:v>
                </c:pt>
                <c:pt idx="201">
                  <c:v>38.80222749710083</c:v>
                </c:pt>
                <c:pt idx="202">
                  <c:v>39.657484149932863</c:v>
                </c:pt>
                <c:pt idx="203">
                  <c:v>40.69583172798157</c:v>
                </c:pt>
                <c:pt idx="204">
                  <c:v>40.983122682571413</c:v>
                </c:pt>
                <c:pt idx="205">
                  <c:v>41.497638463973999</c:v>
                </c:pt>
                <c:pt idx="206">
                  <c:v>40.785987615585327</c:v>
                </c:pt>
                <c:pt idx="207">
                  <c:v>42.358512449264524</c:v>
                </c:pt>
                <c:pt idx="208">
                  <c:v>41.559833097457883</c:v>
                </c:pt>
                <c:pt idx="209">
                  <c:v>41.396620225906375</c:v>
                </c:pt>
                <c:pt idx="210">
                  <c:v>42.509041023254397</c:v>
                </c:pt>
                <c:pt idx="211">
                  <c:v>42.970868349075317</c:v>
                </c:pt>
                <c:pt idx="212">
                  <c:v>43.681407737731931</c:v>
                </c:pt>
                <c:pt idx="213">
                  <c:v>44.460443639755248</c:v>
                </c:pt>
                <c:pt idx="214">
                  <c:v>45.578648233413695</c:v>
                </c:pt>
                <c:pt idx="215">
                  <c:v>48.490248012542722</c:v>
                </c:pt>
                <c:pt idx="216">
                  <c:v>46.356330060958861</c:v>
                </c:pt>
                <c:pt idx="217">
                  <c:v>46.63404107093811</c:v>
                </c:pt>
                <c:pt idx="218">
                  <c:v>46.719427728652953</c:v>
                </c:pt>
                <c:pt idx="219">
                  <c:v>46.82464962005615</c:v>
                </c:pt>
                <c:pt idx="220">
                  <c:v>55.938135290145873</c:v>
                </c:pt>
                <c:pt idx="221">
                  <c:v>55.762296724319455</c:v>
                </c:pt>
                <c:pt idx="222">
                  <c:v>64.69154329299927</c:v>
                </c:pt>
                <c:pt idx="223">
                  <c:v>65.278659343719482</c:v>
                </c:pt>
                <c:pt idx="224">
                  <c:v>60.587620258331299</c:v>
                </c:pt>
                <c:pt idx="225">
                  <c:v>61.360577344894409</c:v>
                </c:pt>
                <c:pt idx="226">
                  <c:v>60.536210727691653</c:v>
                </c:pt>
                <c:pt idx="227">
                  <c:v>60.62251954078674</c:v>
                </c:pt>
                <c:pt idx="228">
                  <c:v>61.653093242645262</c:v>
                </c:pt>
                <c:pt idx="229">
                  <c:v>62.228885412216187</c:v>
                </c:pt>
                <c:pt idx="230">
                  <c:v>59.881335926055911</c:v>
                </c:pt>
                <c:pt idx="231">
                  <c:v>63.462833833694461</c:v>
                </c:pt>
                <c:pt idx="232">
                  <c:v>64.617502021789548</c:v>
                </c:pt>
                <c:pt idx="233">
                  <c:v>67.192213344573972</c:v>
                </c:pt>
                <c:pt idx="234">
                  <c:v>63.27590012550354</c:v>
                </c:pt>
                <c:pt idx="235">
                  <c:v>63.204995203018186</c:v>
                </c:pt>
                <c:pt idx="236">
                  <c:v>75.377258253097537</c:v>
                </c:pt>
                <c:pt idx="237">
                  <c:v>66.254478311538691</c:v>
                </c:pt>
                <c:pt idx="238">
                  <c:v>67.945908594131467</c:v>
                </c:pt>
                <c:pt idx="239">
                  <c:v>66.329169034957886</c:v>
                </c:pt>
                <c:pt idx="240">
                  <c:v>76.03568696975708</c:v>
                </c:pt>
                <c:pt idx="241">
                  <c:v>69.311871433258062</c:v>
                </c:pt>
                <c:pt idx="242">
                  <c:v>69.418083763122553</c:v>
                </c:pt>
                <c:pt idx="243">
                  <c:v>78.845882940292356</c:v>
                </c:pt>
                <c:pt idx="244">
                  <c:v>73.548559951782224</c:v>
                </c:pt>
                <c:pt idx="245">
                  <c:v>78.487665224075315</c:v>
                </c:pt>
                <c:pt idx="246">
                  <c:v>71.992292976379389</c:v>
                </c:pt>
                <c:pt idx="247">
                  <c:v>71.89703555107117</c:v>
                </c:pt>
                <c:pt idx="248">
                  <c:v>71.504877185821528</c:v>
                </c:pt>
                <c:pt idx="249">
                  <c:v>71.489405632019043</c:v>
                </c:pt>
                <c:pt idx="250">
                  <c:v>76.945819616317749</c:v>
                </c:pt>
                <c:pt idx="251">
                  <c:v>81.526158428192133</c:v>
                </c:pt>
                <c:pt idx="252">
                  <c:v>83.361221647262568</c:v>
                </c:pt>
                <c:pt idx="253">
                  <c:v>75.738895416259766</c:v>
                </c:pt>
                <c:pt idx="254">
                  <c:v>82.063829183578491</c:v>
                </c:pt>
                <c:pt idx="255">
                  <c:v>81.670455741882321</c:v>
                </c:pt>
                <c:pt idx="256">
                  <c:v>77.953929853439334</c:v>
                </c:pt>
                <c:pt idx="257">
                  <c:v>87.535281181335449</c:v>
                </c:pt>
                <c:pt idx="258">
                  <c:v>82.854506015777588</c:v>
                </c:pt>
                <c:pt idx="259">
                  <c:v>81.530737638473511</c:v>
                </c:pt>
                <c:pt idx="260">
                  <c:v>77.775500202178961</c:v>
                </c:pt>
                <c:pt idx="261">
                  <c:v>80.131355714797976</c:v>
                </c:pt>
                <c:pt idx="262">
                  <c:v>79.249638795852661</c:v>
                </c:pt>
                <c:pt idx="263">
                  <c:v>81.243433570861811</c:v>
                </c:pt>
                <c:pt idx="264">
                  <c:v>81.760459804534918</c:v>
                </c:pt>
                <c:pt idx="265">
                  <c:v>80.790887498855597</c:v>
                </c:pt>
                <c:pt idx="266">
                  <c:v>82.487565898895269</c:v>
                </c:pt>
                <c:pt idx="267">
                  <c:v>81.660446310043341</c:v>
                </c:pt>
                <c:pt idx="268">
                  <c:v>82.655272388458258</c:v>
                </c:pt>
                <c:pt idx="269">
                  <c:v>83.770352649688718</c:v>
                </c:pt>
                <c:pt idx="270">
                  <c:v>83.624613523483276</c:v>
                </c:pt>
                <c:pt idx="271">
                  <c:v>87.918304824829107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475-4460-AE68-6B928B884B78}"/>
            </c:ext>
          </c:extLst>
        </c:ser>
        <c:ser>
          <c:idx val="2"/>
          <c:order val="1"/>
          <c:tx>
            <c:strRef>
              <c:f>datos!$C$1</c:f>
              <c:strCache>
                <c:ptCount val="1"/>
                <c:pt idx="0">
                  <c:v>Mejorado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3">
                    <a:lumMod val="50000"/>
                  </a:schemeClr>
                </a:solidFill>
                <a:prstDash val="solid"/>
                <a:headEnd type="none" w="sm" len="sm"/>
              </a:ln>
              <a:effectLst/>
            </c:spPr>
            <c:trendlineType val="poly"/>
            <c:order val="2"/>
            <c:dispRSqr val="0"/>
            <c:dispEq val="0"/>
          </c:trendline>
          <c:val>
            <c:numRef>
              <c:f>datos!$C$2:$C$273</c:f>
              <c:numCache>
                <c:formatCode>General</c:formatCode>
                <c:ptCount val="27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6.2414646148681637E-3</c:v>
                </c:pt>
                <c:pt idx="4">
                  <c:v>6.24847412109375E-3</c:v>
                </c:pt>
                <c:pt idx="5">
                  <c:v>1.0372018814086914E-2</c:v>
                </c:pt>
                <c:pt idx="6">
                  <c:v>1.1925458908081055E-2</c:v>
                </c:pt>
                <c:pt idx="7">
                  <c:v>2.8118467330932616E-2</c:v>
                </c:pt>
                <c:pt idx="8">
                  <c:v>4.3739795684814453E-2</c:v>
                </c:pt>
                <c:pt idx="9">
                  <c:v>3.1242895126342773E-2</c:v>
                </c:pt>
                <c:pt idx="10">
                  <c:v>4.3739509582519528E-2</c:v>
                </c:pt>
                <c:pt idx="11">
                  <c:v>8.1231212615966802E-2</c:v>
                </c:pt>
                <c:pt idx="12">
                  <c:v>8.312311172485351E-2</c:v>
                </c:pt>
                <c:pt idx="13">
                  <c:v>0.11247367858886718</c:v>
                </c:pt>
                <c:pt idx="14">
                  <c:v>0.10622506141662598</c:v>
                </c:pt>
                <c:pt idx="15">
                  <c:v>0.10906019210815429</c:v>
                </c:pt>
                <c:pt idx="16">
                  <c:v>0.13747458457946776</c:v>
                </c:pt>
                <c:pt idx="17">
                  <c:v>0.16246185302734376</c:v>
                </c:pt>
                <c:pt idx="18">
                  <c:v>0.17807726860046386</c:v>
                </c:pt>
                <c:pt idx="19">
                  <c:v>0.18683042526245117</c:v>
                </c:pt>
                <c:pt idx="20">
                  <c:v>0.24681711196899414</c:v>
                </c:pt>
                <c:pt idx="21">
                  <c:v>0.240562105178833</c:v>
                </c:pt>
                <c:pt idx="22">
                  <c:v>0.30930271148681643</c:v>
                </c:pt>
                <c:pt idx="23">
                  <c:v>0.26243877410888672</c:v>
                </c:pt>
                <c:pt idx="24">
                  <c:v>0.31242051124572756</c:v>
                </c:pt>
                <c:pt idx="25">
                  <c:v>0.36866335868835448</c:v>
                </c:pt>
                <c:pt idx="26">
                  <c:v>0.37178168296813963</c:v>
                </c:pt>
                <c:pt idx="27">
                  <c:v>0.44072656631469725</c:v>
                </c:pt>
                <c:pt idx="28">
                  <c:v>0.39047069549560548</c:v>
                </c:pt>
                <c:pt idx="29">
                  <c:v>0.48114399909973143</c:v>
                </c:pt>
                <c:pt idx="30">
                  <c:v>0.47525753974914553</c:v>
                </c:pt>
                <c:pt idx="31">
                  <c:v>0.54150652885437012</c:v>
                </c:pt>
                <c:pt idx="32">
                  <c:v>0.58423819541931155</c:v>
                </c:pt>
                <c:pt idx="33">
                  <c:v>0.59048624038696285</c:v>
                </c:pt>
                <c:pt idx="34">
                  <c:v>0.66546921730041508</c:v>
                </c:pt>
                <c:pt idx="35">
                  <c:v>0.71858201026916502</c:v>
                </c:pt>
                <c:pt idx="36">
                  <c:v>0.6875055313110352</c:v>
                </c:pt>
                <c:pt idx="37">
                  <c:v>0.78436541557312012</c:v>
                </c:pt>
                <c:pt idx="38">
                  <c:v>0.78065829277038579</c:v>
                </c:pt>
                <c:pt idx="39">
                  <c:v>0.7686917781829834</c:v>
                </c:pt>
                <c:pt idx="40">
                  <c:v>0.78419075012207029</c:v>
                </c:pt>
                <c:pt idx="41">
                  <c:v>0.80252060890197752</c:v>
                </c:pt>
                <c:pt idx="42">
                  <c:v>0.99985837936401367</c:v>
                </c:pt>
                <c:pt idx="43">
                  <c:v>0.94365463256835935</c:v>
                </c:pt>
                <c:pt idx="44">
                  <c:v>0.99987635612487791</c:v>
                </c:pt>
                <c:pt idx="45">
                  <c:v>1.0186317920684815</c:v>
                </c:pt>
                <c:pt idx="46">
                  <c:v>1.0842290401458741</c:v>
                </c:pt>
                <c:pt idx="47">
                  <c:v>1.1559137344360351</c:v>
                </c:pt>
                <c:pt idx="48">
                  <c:v>1.1402578353881836</c:v>
                </c:pt>
                <c:pt idx="49">
                  <c:v>1.259446096420288</c:v>
                </c:pt>
                <c:pt idx="50">
                  <c:v>1.2093457698822021</c:v>
                </c:pt>
                <c:pt idx="51">
                  <c:v>1.4649608135223389</c:v>
                </c:pt>
                <c:pt idx="52">
                  <c:v>1.5214941024780273</c:v>
                </c:pt>
                <c:pt idx="53">
                  <c:v>1.5212429523468018</c:v>
                </c:pt>
                <c:pt idx="54">
                  <c:v>1.6692100048065186</c:v>
                </c:pt>
                <c:pt idx="55">
                  <c:v>1.7742819309234619</c:v>
                </c:pt>
                <c:pt idx="56">
                  <c:v>1.6761261463165282</c:v>
                </c:pt>
                <c:pt idx="57">
                  <c:v>1.7875596523284911</c:v>
                </c:pt>
                <c:pt idx="58">
                  <c:v>1.9216336250305175</c:v>
                </c:pt>
                <c:pt idx="59">
                  <c:v>1.9462995529174805</c:v>
                </c:pt>
                <c:pt idx="60">
                  <c:v>1.9421199321746827</c:v>
                </c:pt>
                <c:pt idx="61">
                  <c:v>2.4276805400848387</c:v>
                </c:pt>
                <c:pt idx="62">
                  <c:v>2.43263840675354</c:v>
                </c:pt>
                <c:pt idx="63">
                  <c:v>2.9389406204223634</c:v>
                </c:pt>
                <c:pt idx="64">
                  <c:v>2.9601869583129883</c:v>
                </c:pt>
                <c:pt idx="65">
                  <c:v>2.7190233230590821</c:v>
                </c:pt>
                <c:pt idx="66">
                  <c:v>2.8063109874725343</c:v>
                </c:pt>
                <c:pt idx="67">
                  <c:v>3.0579632759094237</c:v>
                </c:pt>
                <c:pt idx="68">
                  <c:v>3.1288422107696534</c:v>
                </c:pt>
                <c:pt idx="69">
                  <c:v>3.273708200454712</c:v>
                </c:pt>
                <c:pt idx="70">
                  <c:v>3.4274883747100828</c:v>
                </c:pt>
                <c:pt idx="71">
                  <c:v>3.2958377361297608</c:v>
                </c:pt>
                <c:pt idx="72">
                  <c:v>3.3198894500732421</c:v>
                </c:pt>
                <c:pt idx="73">
                  <c:v>3.6136277675628663</c:v>
                </c:pt>
                <c:pt idx="74">
                  <c:v>3.9265175819396974</c:v>
                </c:pt>
                <c:pt idx="75">
                  <c:v>3.9346600055694578</c:v>
                </c:pt>
                <c:pt idx="76">
                  <c:v>3.8381956577301026</c:v>
                </c:pt>
                <c:pt idx="77">
                  <c:v>3.9984111785888672</c:v>
                </c:pt>
                <c:pt idx="78">
                  <c:v>4.4889946937561032</c:v>
                </c:pt>
                <c:pt idx="79">
                  <c:v>4.1255050659179684</c:v>
                </c:pt>
                <c:pt idx="80">
                  <c:v>4.5075609683990479</c:v>
                </c:pt>
                <c:pt idx="81">
                  <c:v>4.1738513469696041</c:v>
                </c:pt>
                <c:pt idx="82">
                  <c:v>4.8951981544494627</c:v>
                </c:pt>
                <c:pt idx="83">
                  <c:v>4.5138017177581791</c:v>
                </c:pt>
                <c:pt idx="84">
                  <c:v>5.068749952316284</c:v>
                </c:pt>
                <c:pt idx="85">
                  <c:v>5.0581425666809086</c:v>
                </c:pt>
                <c:pt idx="86">
                  <c:v>5.0377555370330809</c:v>
                </c:pt>
                <c:pt idx="87">
                  <c:v>5.285482025146484</c:v>
                </c:pt>
                <c:pt idx="88">
                  <c:v>5.6359450340270998</c:v>
                </c:pt>
                <c:pt idx="89">
                  <c:v>5.3127101898193363</c:v>
                </c:pt>
                <c:pt idx="90">
                  <c:v>5.4505183696746826</c:v>
                </c:pt>
                <c:pt idx="91">
                  <c:v>6.0293909072875973</c:v>
                </c:pt>
                <c:pt idx="92">
                  <c:v>5.5228072643280033</c:v>
                </c:pt>
                <c:pt idx="93">
                  <c:v>6.2977369308471678</c:v>
                </c:pt>
                <c:pt idx="94">
                  <c:v>5.9893743991851807</c:v>
                </c:pt>
                <c:pt idx="95">
                  <c:v>6.5334724426269535</c:v>
                </c:pt>
                <c:pt idx="96">
                  <c:v>6.2731362342834469</c:v>
                </c:pt>
                <c:pt idx="97">
                  <c:v>6.5122031211853031</c:v>
                </c:pt>
                <c:pt idx="98">
                  <c:v>6.3240425109863283</c:v>
                </c:pt>
                <c:pt idx="99">
                  <c:v>7.0457546710968018</c:v>
                </c:pt>
                <c:pt idx="100">
                  <c:v>7.3508201122283934</c:v>
                </c:pt>
                <c:pt idx="101">
                  <c:v>7.0278979778289798</c:v>
                </c:pt>
                <c:pt idx="102">
                  <c:v>7.4621012210845947</c:v>
                </c:pt>
                <c:pt idx="103">
                  <c:v>7.6700079441070557</c:v>
                </c:pt>
                <c:pt idx="104">
                  <c:v>7.8716700077056885</c:v>
                </c:pt>
                <c:pt idx="105">
                  <c:v>7.8168264389038082</c:v>
                </c:pt>
                <c:pt idx="106">
                  <c:v>8.1687076568603523</c:v>
                </c:pt>
                <c:pt idx="107">
                  <c:v>8.3062620639801032</c:v>
                </c:pt>
                <c:pt idx="108">
                  <c:v>8.4498873233795173</c:v>
                </c:pt>
                <c:pt idx="109">
                  <c:v>8.5847078323364254</c:v>
                </c:pt>
                <c:pt idx="110">
                  <c:v>8.7330840110778816</c:v>
                </c:pt>
                <c:pt idx="111">
                  <c:v>8.5027462482452396</c:v>
                </c:pt>
                <c:pt idx="112">
                  <c:v>9.0835973739624016</c:v>
                </c:pt>
                <c:pt idx="113">
                  <c:v>9.1890273094177246</c:v>
                </c:pt>
                <c:pt idx="114">
                  <c:v>9.2716511726379398</c:v>
                </c:pt>
                <c:pt idx="115">
                  <c:v>9.5662836551666253</c:v>
                </c:pt>
                <c:pt idx="116">
                  <c:v>9.8071987152099602</c:v>
                </c:pt>
                <c:pt idx="117">
                  <c:v>9.4333969593048099</c:v>
                </c:pt>
                <c:pt idx="118">
                  <c:v>9.9118582725524895</c:v>
                </c:pt>
                <c:pt idx="119">
                  <c:v>9.6820122718811028</c:v>
                </c:pt>
                <c:pt idx="120">
                  <c:v>10.331783437728882</c:v>
                </c:pt>
                <c:pt idx="121">
                  <c:v>10.690748500823975</c:v>
                </c:pt>
                <c:pt idx="122">
                  <c:v>10.420111894607544</c:v>
                </c:pt>
                <c:pt idx="123">
                  <c:v>10.438835477828979</c:v>
                </c:pt>
                <c:pt idx="124">
                  <c:v>9.2680345058441169</c:v>
                </c:pt>
                <c:pt idx="125">
                  <c:v>7.9856942176818846</c:v>
                </c:pt>
                <c:pt idx="126">
                  <c:v>8.9675782680511471</c:v>
                </c:pt>
                <c:pt idx="127">
                  <c:v>8.8172140121459961</c:v>
                </c:pt>
                <c:pt idx="128">
                  <c:v>8.213969802856445</c:v>
                </c:pt>
                <c:pt idx="129">
                  <c:v>8.6694983482360843</c:v>
                </c:pt>
                <c:pt idx="130">
                  <c:v>8.7384775638580319</c:v>
                </c:pt>
                <c:pt idx="131">
                  <c:v>9.9704178810119632</c:v>
                </c:pt>
                <c:pt idx="132">
                  <c:v>9.1641822338104255</c:v>
                </c:pt>
                <c:pt idx="133">
                  <c:v>10.201128673553466</c:v>
                </c:pt>
                <c:pt idx="134">
                  <c:v>8.9697588920593265</c:v>
                </c:pt>
                <c:pt idx="135">
                  <c:v>10.585254430770874</c:v>
                </c:pt>
                <c:pt idx="136">
                  <c:v>9.9259613037109382</c:v>
                </c:pt>
                <c:pt idx="137">
                  <c:v>10.886685276031494</c:v>
                </c:pt>
                <c:pt idx="138">
                  <c:v>10.92452564239502</c:v>
                </c:pt>
                <c:pt idx="139">
                  <c:v>10.824858856201171</c:v>
                </c:pt>
                <c:pt idx="140">
                  <c:v>10.737868499755859</c:v>
                </c:pt>
                <c:pt idx="141">
                  <c:v>11.51451621055603</c:v>
                </c:pt>
                <c:pt idx="142">
                  <c:v>10.346743965148926</c:v>
                </c:pt>
                <c:pt idx="143">
                  <c:v>11.886509656906128</c:v>
                </c:pt>
                <c:pt idx="144">
                  <c:v>10.617772245407105</c:v>
                </c:pt>
                <c:pt idx="145">
                  <c:v>12.010913848876953</c:v>
                </c:pt>
                <c:pt idx="146">
                  <c:v>11.697663736343383</c:v>
                </c:pt>
                <c:pt idx="147">
                  <c:v>11.423463487625122</c:v>
                </c:pt>
                <c:pt idx="148">
                  <c:v>12.263513565063477</c:v>
                </c:pt>
                <c:pt idx="149">
                  <c:v>12.26546015739441</c:v>
                </c:pt>
                <c:pt idx="150">
                  <c:v>13.234842824935914</c:v>
                </c:pt>
                <c:pt idx="151">
                  <c:v>13.552621984481812</c:v>
                </c:pt>
                <c:pt idx="152">
                  <c:v>11.829355001449585</c:v>
                </c:pt>
                <c:pt idx="153">
                  <c:v>12.682899332046508</c:v>
                </c:pt>
                <c:pt idx="154">
                  <c:v>12.922601842880249</c:v>
                </c:pt>
                <c:pt idx="155">
                  <c:v>12.817566537857056</c:v>
                </c:pt>
                <c:pt idx="156">
                  <c:v>12.41660475730896</c:v>
                </c:pt>
                <c:pt idx="157">
                  <c:v>12.819014263153075</c:v>
                </c:pt>
                <c:pt idx="158">
                  <c:v>15.239328336715698</c:v>
                </c:pt>
                <c:pt idx="159">
                  <c:v>13.305284214019775</c:v>
                </c:pt>
                <c:pt idx="160">
                  <c:v>13.66753888130188</c:v>
                </c:pt>
                <c:pt idx="161">
                  <c:v>14.284882688522339</c:v>
                </c:pt>
                <c:pt idx="162">
                  <c:v>15.239599180221557</c:v>
                </c:pt>
                <c:pt idx="163">
                  <c:v>14.227306079864501</c:v>
                </c:pt>
                <c:pt idx="164">
                  <c:v>15.383094835281373</c:v>
                </c:pt>
                <c:pt idx="165">
                  <c:v>15.234399986267089</c:v>
                </c:pt>
                <c:pt idx="166">
                  <c:v>14.433692455291748</c:v>
                </c:pt>
                <c:pt idx="167">
                  <c:v>15.498134708404541</c:v>
                </c:pt>
                <c:pt idx="168">
                  <c:v>15.25317645072937</c:v>
                </c:pt>
                <c:pt idx="169">
                  <c:v>15.525853443145753</c:v>
                </c:pt>
                <c:pt idx="170">
                  <c:v>15.278831958770752</c:v>
                </c:pt>
                <c:pt idx="171">
                  <c:v>15.860383415222168</c:v>
                </c:pt>
                <c:pt idx="172">
                  <c:v>17.00324902534485</c:v>
                </c:pt>
                <c:pt idx="173">
                  <c:v>16.28839292526245</c:v>
                </c:pt>
                <c:pt idx="174">
                  <c:v>19.033035135269166</c:v>
                </c:pt>
                <c:pt idx="175">
                  <c:v>16.34910249710083</c:v>
                </c:pt>
                <c:pt idx="176">
                  <c:v>16.702411031723024</c:v>
                </c:pt>
                <c:pt idx="177">
                  <c:v>16.578733062744142</c:v>
                </c:pt>
                <c:pt idx="178">
                  <c:v>16.901165390014647</c:v>
                </c:pt>
                <c:pt idx="179">
                  <c:v>16.810361814498901</c:v>
                </c:pt>
                <c:pt idx="180">
                  <c:v>18.76121892929077</c:v>
                </c:pt>
                <c:pt idx="181">
                  <c:v>19.389727926254274</c:v>
                </c:pt>
                <c:pt idx="182">
                  <c:v>18.287175798416136</c:v>
                </c:pt>
                <c:pt idx="183">
                  <c:v>19.142690801620482</c:v>
                </c:pt>
                <c:pt idx="184">
                  <c:v>18.205102586746214</c:v>
                </c:pt>
                <c:pt idx="185">
                  <c:v>18.970333766937255</c:v>
                </c:pt>
                <c:pt idx="186">
                  <c:v>19.554293060302733</c:v>
                </c:pt>
                <c:pt idx="187">
                  <c:v>21.204693508148193</c:v>
                </c:pt>
                <c:pt idx="188">
                  <c:v>20.500699853897096</c:v>
                </c:pt>
                <c:pt idx="189">
                  <c:v>19.328370380401612</c:v>
                </c:pt>
                <c:pt idx="190">
                  <c:v>19.674744749069212</c:v>
                </c:pt>
                <c:pt idx="191">
                  <c:v>22.321869230270387</c:v>
                </c:pt>
                <c:pt idx="192">
                  <c:v>21.014035320281984</c:v>
                </c:pt>
                <c:pt idx="193">
                  <c:v>20.288950634002685</c:v>
                </c:pt>
                <c:pt idx="194">
                  <c:v>20.667614603042601</c:v>
                </c:pt>
                <c:pt idx="195">
                  <c:v>21.204347181320191</c:v>
                </c:pt>
                <c:pt idx="196">
                  <c:v>22.706584548950197</c:v>
                </c:pt>
                <c:pt idx="197">
                  <c:v>21.684367418289185</c:v>
                </c:pt>
                <c:pt idx="198">
                  <c:v>21.368548154830933</c:v>
                </c:pt>
                <c:pt idx="199">
                  <c:v>19.393420457839966</c:v>
                </c:pt>
                <c:pt idx="200">
                  <c:v>20.356806516647339</c:v>
                </c:pt>
                <c:pt idx="201">
                  <c:v>19.329876613616943</c:v>
                </c:pt>
                <c:pt idx="202">
                  <c:v>19.223676919937134</c:v>
                </c:pt>
                <c:pt idx="203">
                  <c:v>19.438076925277709</c:v>
                </c:pt>
                <c:pt idx="204">
                  <c:v>19.784537744522094</c:v>
                </c:pt>
                <c:pt idx="205">
                  <c:v>19.869994783401488</c:v>
                </c:pt>
                <c:pt idx="206">
                  <c:v>20.212582159042359</c:v>
                </c:pt>
                <c:pt idx="207">
                  <c:v>20.607536649703981</c:v>
                </c:pt>
                <c:pt idx="208">
                  <c:v>20.399534368515013</c:v>
                </c:pt>
                <c:pt idx="209">
                  <c:v>20.34157500267029</c:v>
                </c:pt>
                <c:pt idx="210">
                  <c:v>20.674479866027831</c:v>
                </c:pt>
                <c:pt idx="211">
                  <c:v>20.86641631126404</c:v>
                </c:pt>
                <c:pt idx="212">
                  <c:v>20.980581092834473</c:v>
                </c:pt>
                <c:pt idx="213">
                  <c:v>22.047007703781127</c:v>
                </c:pt>
                <c:pt idx="214">
                  <c:v>22.197245121002197</c:v>
                </c:pt>
                <c:pt idx="215">
                  <c:v>23.513693475723265</c:v>
                </c:pt>
                <c:pt idx="216">
                  <c:v>22.415441226959228</c:v>
                </c:pt>
                <c:pt idx="217">
                  <c:v>22.648409843444824</c:v>
                </c:pt>
                <c:pt idx="218">
                  <c:v>22.403285455703735</c:v>
                </c:pt>
                <c:pt idx="219">
                  <c:v>23.556581354141237</c:v>
                </c:pt>
                <c:pt idx="220">
                  <c:v>27.314238691329955</c:v>
                </c:pt>
                <c:pt idx="221">
                  <c:v>26.231024599075319</c:v>
                </c:pt>
                <c:pt idx="222">
                  <c:v>28.24457402229309</c:v>
                </c:pt>
                <c:pt idx="223">
                  <c:v>28.486502933502198</c:v>
                </c:pt>
                <c:pt idx="224">
                  <c:v>29.161893892288209</c:v>
                </c:pt>
                <c:pt idx="225">
                  <c:v>30.725784683227538</c:v>
                </c:pt>
                <c:pt idx="226">
                  <c:v>28.732601737976076</c:v>
                </c:pt>
                <c:pt idx="227">
                  <c:v>28.408563518524169</c:v>
                </c:pt>
                <c:pt idx="228">
                  <c:v>28.768872070312501</c:v>
                </c:pt>
                <c:pt idx="229">
                  <c:v>28.171633815765382</c:v>
                </c:pt>
                <c:pt idx="230">
                  <c:v>28.712163114547728</c:v>
                </c:pt>
                <c:pt idx="231">
                  <c:v>29.247191095352171</c:v>
                </c:pt>
                <c:pt idx="232">
                  <c:v>29.76874394416809</c:v>
                </c:pt>
                <c:pt idx="233">
                  <c:v>31.477690696716309</c:v>
                </c:pt>
                <c:pt idx="234">
                  <c:v>29.541072607040405</c:v>
                </c:pt>
                <c:pt idx="235">
                  <c:v>33.610904455184937</c:v>
                </c:pt>
                <c:pt idx="236">
                  <c:v>32.793707370758057</c:v>
                </c:pt>
                <c:pt idx="237">
                  <c:v>32.180382776260373</c:v>
                </c:pt>
                <c:pt idx="238">
                  <c:v>30.118669462203979</c:v>
                </c:pt>
                <c:pt idx="239">
                  <c:v>31.196684217453004</c:v>
                </c:pt>
                <c:pt idx="240">
                  <c:v>31.492450189590453</c:v>
                </c:pt>
                <c:pt idx="241">
                  <c:v>32.214836263656615</c:v>
                </c:pt>
                <c:pt idx="242">
                  <c:v>33.850154304504393</c:v>
                </c:pt>
                <c:pt idx="243">
                  <c:v>32.917276763916014</c:v>
                </c:pt>
                <c:pt idx="244">
                  <c:v>34.643545579910281</c:v>
                </c:pt>
                <c:pt idx="245">
                  <c:v>33.375827980041507</c:v>
                </c:pt>
                <c:pt idx="246">
                  <c:v>34.097525787353518</c:v>
                </c:pt>
                <c:pt idx="247">
                  <c:v>32.741382837295532</c:v>
                </c:pt>
                <c:pt idx="248">
                  <c:v>33.600546789169314</c:v>
                </c:pt>
                <c:pt idx="249">
                  <c:v>33.710475444793701</c:v>
                </c:pt>
                <c:pt idx="250">
                  <c:v>39.709224271774289</c:v>
                </c:pt>
                <c:pt idx="251">
                  <c:v>38.064950227737427</c:v>
                </c:pt>
                <c:pt idx="252">
                  <c:v>35.786641025543211</c:v>
                </c:pt>
                <c:pt idx="253">
                  <c:v>35.982619571685788</c:v>
                </c:pt>
                <c:pt idx="254">
                  <c:v>35.442098331451419</c:v>
                </c:pt>
                <c:pt idx="255">
                  <c:v>36.794025373458865</c:v>
                </c:pt>
                <c:pt idx="256">
                  <c:v>38.525265598297118</c:v>
                </c:pt>
                <c:pt idx="257">
                  <c:v>38.511465215682982</c:v>
                </c:pt>
                <c:pt idx="258">
                  <c:v>37.895729875564577</c:v>
                </c:pt>
                <c:pt idx="259">
                  <c:v>35.529852867126465</c:v>
                </c:pt>
                <c:pt idx="260">
                  <c:v>35.080988025665285</c:v>
                </c:pt>
                <c:pt idx="261">
                  <c:v>37.405733299255374</c:v>
                </c:pt>
                <c:pt idx="262">
                  <c:v>37.544444465637206</c:v>
                </c:pt>
                <c:pt idx="263">
                  <c:v>38.827668428421021</c:v>
                </c:pt>
                <c:pt idx="264">
                  <c:v>37.551686382293703</c:v>
                </c:pt>
                <c:pt idx="265">
                  <c:v>37.508783006668089</c:v>
                </c:pt>
                <c:pt idx="266">
                  <c:v>37.052307558059695</c:v>
                </c:pt>
                <c:pt idx="267">
                  <c:v>39.48067121505737</c:v>
                </c:pt>
                <c:pt idx="268">
                  <c:v>38.758160305023196</c:v>
                </c:pt>
                <c:pt idx="269">
                  <c:v>39.442298603057864</c:v>
                </c:pt>
                <c:pt idx="270">
                  <c:v>40.026782989501953</c:v>
                </c:pt>
                <c:pt idx="271">
                  <c:v>39.454203462600709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475-4460-AE68-6B928B884B78}"/>
            </c:ext>
          </c:extLst>
        </c:ser>
        <c:ser>
          <c:idx val="3"/>
          <c:order val="2"/>
          <c:tx>
            <c:strRef>
              <c:f>datos!$D$1</c:f>
              <c:strCache>
                <c:ptCount val="1"/>
                <c:pt idx="0">
                  <c:v>Incerción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datos!$D$2:$D$273</c:f>
              <c:numCache>
                <c:formatCode>General</c:formatCode>
                <c:ptCount val="27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3.1241893768310545E-3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5.9847831726074214E-4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7.9784393310546877E-4</c:v>
                </c:pt>
                <c:pt idx="32">
                  <c:v>0</c:v>
                </c:pt>
                <c:pt idx="33">
                  <c:v>0</c:v>
                </c:pt>
                <c:pt idx="34">
                  <c:v>3.1243324279785155E-3</c:v>
                </c:pt>
                <c:pt idx="35">
                  <c:v>3.1244277954101561E-3</c:v>
                </c:pt>
                <c:pt idx="36">
                  <c:v>0</c:v>
                </c:pt>
                <c:pt idx="37">
                  <c:v>0</c:v>
                </c:pt>
                <c:pt idx="38">
                  <c:v>3.9901733398437498E-4</c:v>
                </c:pt>
                <c:pt idx="39">
                  <c:v>0</c:v>
                </c:pt>
                <c:pt idx="40">
                  <c:v>0</c:v>
                </c:pt>
                <c:pt idx="41">
                  <c:v>3.1243324279785155E-3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9.9711418151855464E-4</c:v>
                </c:pt>
                <c:pt idx="46">
                  <c:v>0</c:v>
                </c:pt>
                <c:pt idx="47">
                  <c:v>0</c:v>
                </c:pt>
                <c:pt idx="48">
                  <c:v>3.124094009399414E-3</c:v>
                </c:pt>
                <c:pt idx="49">
                  <c:v>0</c:v>
                </c:pt>
                <c:pt idx="50">
                  <c:v>3.124380111694336E-3</c:v>
                </c:pt>
                <c:pt idx="51">
                  <c:v>7.9784393310546877E-4</c:v>
                </c:pt>
                <c:pt idx="52">
                  <c:v>3.1237602233886719E-3</c:v>
                </c:pt>
                <c:pt idx="53">
                  <c:v>3.1242847442626955E-3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3.1179904937744139E-3</c:v>
                </c:pt>
                <c:pt idx="60">
                  <c:v>0</c:v>
                </c:pt>
                <c:pt idx="61">
                  <c:v>0</c:v>
                </c:pt>
                <c:pt idx="62">
                  <c:v>3.1238555908203124E-3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3.1232833862304688E-3</c:v>
                </c:pt>
                <c:pt idx="70">
                  <c:v>3.1176567077636718E-3</c:v>
                </c:pt>
                <c:pt idx="71">
                  <c:v>3.1251430511474608E-3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3.1237602233886719E-3</c:v>
                </c:pt>
                <c:pt idx="76">
                  <c:v>3.1242847442626955E-3</c:v>
                </c:pt>
                <c:pt idx="77">
                  <c:v>1.7934322357177734E-3</c:v>
                </c:pt>
                <c:pt idx="78">
                  <c:v>0</c:v>
                </c:pt>
                <c:pt idx="79">
                  <c:v>1.3926029205322266E-3</c:v>
                </c:pt>
                <c:pt idx="80">
                  <c:v>9.9363327026367196E-4</c:v>
                </c:pt>
                <c:pt idx="81">
                  <c:v>0</c:v>
                </c:pt>
                <c:pt idx="82">
                  <c:v>1.7976760864257813E-3</c:v>
                </c:pt>
                <c:pt idx="83">
                  <c:v>3.1242847442626955E-3</c:v>
                </c:pt>
                <c:pt idx="84">
                  <c:v>3.112649917602539E-3</c:v>
                </c:pt>
                <c:pt idx="85">
                  <c:v>3.1313419342041014E-3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3.1124591827392579E-3</c:v>
                </c:pt>
                <c:pt idx="92">
                  <c:v>0</c:v>
                </c:pt>
                <c:pt idx="93">
                  <c:v>0</c:v>
                </c:pt>
                <c:pt idx="94">
                  <c:v>3.1253814697265623E-3</c:v>
                </c:pt>
                <c:pt idx="95">
                  <c:v>3.1246662139892576E-3</c:v>
                </c:pt>
                <c:pt idx="96">
                  <c:v>3.1249046325683592E-3</c:v>
                </c:pt>
                <c:pt idx="97">
                  <c:v>0</c:v>
                </c:pt>
                <c:pt idx="98">
                  <c:v>3.1200885772705079E-3</c:v>
                </c:pt>
                <c:pt idx="99">
                  <c:v>0</c:v>
                </c:pt>
                <c:pt idx="100">
                  <c:v>0</c:v>
                </c:pt>
                <c:pt idx="101">
                  <c:v>3.1242847442626955E-3</c:v>
                </c:pt>
                <c:pt idx="102">
                  <c:v>0</c:v>
                </c:pt>
                <c:pt idx="103">
                  <c:v>3.1246185302734376E-3</c:v>
                </c:pt>
                <c:pt idx="104">
                  <c:v>3.1306743621826172E-3</c:v>
                </c:pt>
                <c:pt idx="105">
                  <c:v>6.2560558319091795E-3</c:v>
                </c:pt>
                <c:pt idx="106">
                  <c:v>0</c:v>
                </c:pt>
                <c:pt idx="107">
                  <c:v>3.1247615814208986E-3</c:v>
                </c:pt>
                <c:pt idx="108">
                  <c:v>0</c:v>
                </c:pt>
                <c:pt idx="109">
                  <c:v>3.1238079071044924E-3</c:v>
                </c:pt>
                <c:pt idx="110">
                  <c:v>3.1246662139892576E-3</c:v>
                </c:pt>
                <c:pt idx="111">
                  <c:v>3.1311035156249998E-3</c:v>
                </c:pt>
                <c:pt idx="112">
                  <c:v>3.1245708465576171E-3</c:v>
                </c:pt>
                <c:pt idx="113">
                  <c:v>3.1248092651367187E-3</c:v>
                </c:pt>
                <c:pt idx="114">
                  <c:v>3.1179904937744139E-3</c:v>
                </c:pt>
                <c:pt idx="115">
                  <c:v>6.2574386596679684E-3</c:v>
                </c:pt>
                <c:pt idx="116">
                  <c:v>0</c:v>
                </c:pt>
                <c:pt idx="117">
                  <c:v>6.2486171722412106E-3</c:v>
                </c:pt>
                <c:pt idx="118">
                  <c:v>0</c:v>
                </c:pt>
                <c:pt idx="119">
                  <c:v>3.1242847442626955E-3</c:v>
                </c:pt>
                <c:pt idx="120">
                  <c:v>3.1271934509277343E-3</c:v>
                </c:pt>
                <c:pt idx="121">
                  <c:v>3.1238555908203124E-3</c:v>
                </c:pt>
                <c:pt idx="122">
                  <c:v>0</c:v>
                </c:pt>
                <c:pt idx="123">
                  <c:v>6.2486171722412106E-3</c:v>
                </c:pt>
                <c:pt idx="124">
                  <c:v>3.1242847442626955E-3</c:v>
                </c:pt>
                <c:pt idx="125">
                  <c:v>0</c:v>
                </c:pt>
                <c:pt idx="126">
                  <c:v>0</c:v>
                </c:pt>
                <c:pt idx="127">
                  <c:v>3.1239032745361329E-3</c:v>
                </c:pt>
                <c:pt idx="128">
                  <c:v>3.1243324279785155E-3</c:v>
                </c:pt>
                <c:pt idx="129">
                  <c:v>3.1243324279785155E-3</c:v>
                </c:pt>
                <c:pt idx="130">
                  <c:v>0</c:v>
                </c:pt>
                <c:pt idx="131">
                  <c:v>3.1244277954101561E-3</c:v>
                </c:pt>
                <c:pt idx="132">
                  <c:v>3.1249523162841797E-3</c:v>
                </c:pt>
                <c:pt idx="133">
                  <c:v>0</c:v>
                </c:pt>
                <c:pt idx="134">
                  <c:v>3.1244754791259766E-3</c:v>
                </c:pt>
                <c:pt idx="135">
                  <c:v>3.1247138977050781E-3</c:v>
                </c:pt>
                <c:pt idx="136">
                  <c:v>0</c:v>
                </c:pt>
                <c:pt idx="137">
                  <c:v>3.1245708465576171E-3</c:v>
                </c:pt>
                <c:pt idx="138">
                  <c:v>3.1244754791259766E-3</c:v>
                </c:pt>
                <c:pt idx="139">
                  <c:v>3.124380111694336E-3</c:v>
                </c:pt>
                <c:pt idx="140">
                  <c:v>3.1245708465576171E-3</c:v>
                </c:pt>
                <c:pt idx="141">
                  <c:v>0</c:v>
                </c:pt>
                <c:pt idx="142">
                  <c:v>3.1256675720214844E-3</c:v>
                </c:pt>
                <c:pt idx="143">
                  <c:v>0</c:v>
                </c:pt>
                <c:pt idx="144">
                  <c:v>3.1242847442626955E-3</c:v>
                </c:pt>
                <c:pt idx="145">
                  <c:v>3.124380111694336E-3</c:v>
                </c:pt>
                <c:pt idx="146">
                  <c:v>0</c:v>
                </c:pt>
                <c:pt idx="147">
                  <c:v>2.1948814392089844E-3</c:v>
                </c:pt>
                <c:pt idx="148">
                  <c:v>6.2487125396728516E-3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6.2486648559570311E-3</c:v>
                </c:pt>
                <c:pt idx="154">
                  <c:v>3.1244754791259766E-3</c:v>
                </c:pt>
                <c:pt idx="155">
                  <c:v>3.1246185302734376E-3</c:v>
                </c:pt>
                <c:pt idx="156">
                  <c:v>0</c:v>
                </c:pt>
                <c:pt idx="157">
                  <c:v>6.2419414520263668E-3</c:v>
                </c:pt>
                <c:pt idx="158">
                  <c:v>0</c:v>
                </c:pt>
                <c:pt idx="159">
                  <c:v>2.3935317993164064E-3</c:v>
                </c:pt>
                <c:pt idx="160">
                  <c:v>3.124380111694336E-3</c:v>
                </c:pt>
                <c:pt idx="161">
                  <c:v>3.3909320831298829E-3</c:v>
                </c:pt>
                <c:pt idx="162">
                  <c:v>3.124523162841797E-3</c:v>
                </c:pt>
                <c:pt idx="163">
                  <c:v>3.124094009399414E-3</c:v>
                </c:pt>
                <c:pt idx="164">
                  <c:v>2.7800083160400392E-3</c:v>
                </c:pt>
                <c:pt idx="165">
                  <c:v>0</c:v>
                </c:pt>
                <c:pt idx="166">
                  <c:v>3.1242847442626955E-3</c:v>
                </c:pt>
                <c:pt idx="167">
                  <c:v>3.1242847442626955E-3</c:v>
                </c:pt>
                <c:pt idx="168">
                  <c:v>6.2486648559570311E-3</c:v>
                </c:pt>
                <c:pt idx="169">
                  <c:v>3.1244277954101561E-3</c:v>
                </c:pt>
                <c:pt idx="170">
                  <c:v>2.5917530059814454E-3</c:v>
                </c:pt>
                <c:pt idx="171">
                  <c:v>2.7919769287109374E-3</c:v>
                </c:pt>
                <c:pt idx="172">
                  <c:v>3.124380111694336E-3</c:v>
                </c:pt>
                <c:pt idx="173">
                  <c:v>3.1250476837158202E-3</c:v>
                </c:pt>
                <c:pt idx="174">
                  <c:v>3.1241416931152345E-3</c:v>
                </c:pt>
                <c:pt idx="175">
                  <c:v>3.1240463256835939E-3</c:v>
                </c:pt>
                <c:pt idx="176">
                  <c:v>6.24847412109375E-3</c:v>
                </c:pt>
                <c:pt idx="177">
                  <c:v>3.1242847442626955E-3</c:v>
                </c:pt>
                <c:pt idx="178">
                  <c:v>3.1242847442626955E-3</c:v>
                </c:pt>
                <c:pt idx="179">
                  <c:v>6.2488079071044925E-3</c:v>
                </c:pt>
                <c:pt idx="180">
                  <c:v>0</c:v>
                </c:pt>
                <c:pt idx="181">
                  <c:v>3.1244754791259766E-3</c:v>
                </c:pt>
                <c:pt idx="182">
                  <c:v>3.124237060546875E-3</c:v>
                </c:pt>
                <c:pt idx="183">
                  <c:v>6.248188018798828E-3</c:v>
                </c:pt>
                <c:pt idx="184">
                  <c:v>6.2489986419677736E-3</c:v>
                </c:pt>
                <c:pt idx="185">
                  <c:v>6.248569488525391E-3</c:v>
                </c:pt>
                <c:pt idx="186">
                  <c:v>3.1244277954101561E-3</c:v>
                </c:pt>
                <c:pt idx="187">
                  <c:v>6.248569488525391E-3</c:v>
                </c:pt>
                <c:pt idx="188">
                  <c:v>3.1245708465576171E-3</c:v>
                </c:pt>
                <c:pt idx="189">
                  <c:v>3.1244754791259766E-3</c:v>
                </c:pt>
                <c:pt idx="190">
                  <c:v>2.7923107147216795E-3</c:v>
                </c:pt>
                <c:pt idx="191">
                  <c:v>9.3732357025146477E-3</c:v>
                </c:pt>
                <c:pt idx="192">
                  <c:v>6.2489032745361326E-3</c:v>
                </c:pt>
                <c:pt idx="193">
                  <c:v>3.1241893768310545E-3</c:v>
                </c:pt>
                <c:pt idx="194">
                  <c:v>3.124523162841797E-3</c:v>
                </c:pt>
                <c:pt idx="195">
                  <c:v>6.2550544738769528E-3</c:v>
                </c:pt>
                <c:pt idx="196">
                  <c:v>0</c:v>
                </c:pt>
                <c:pt idx="197">
                  <c:v>3.1244277954101561E-3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3.1242847442626955E-3</c:v>
                </c:pt>
                <c:pt idx="202">
                  <c:v>6.2487125396728516E-3</c:v>
                </c:pt>
                <c:pt idx="203">
                  <c:v>6.2489986419677736E-3</c:v>
                </c:pt>
                <c:pt idx="204">
                  <c:v>3.1246662139892576E-3</c:v>
                </c:pt>
                <c:pt idx="205">
                  <c:v>3.1242847442626955E-3</c:v>
                </c:pt>
                <c:pt idx="206">
                  <c:v>6.2491416931152342E-3</c:v>
                </c:pt>
                <c:pt idx="207">
                  <c:v>6.2487125396728516E-3</c:v>
                </c:pt>
                <c:pt idx="208">
                  <c:v>3.1228065490722656E-3</c:v>
                </c:pt>
                <c:pt idx="209">
                  <c:v>3.1244754791259766E-3</c:v>
                </c:pt>
                <c:pt idx="210">
                  <c:v>0</c:v>
                </c:pt>
                <c:pt idx="211">
                  <c:v>3.124380111694336E-3</c:v>
                </c:pt>
                <c:pt idx="212">
                  <c:v>0</c:v>
                </c:pt>
                <c:pt idx="213">
                  <c:v>6.2489032745361326E-3</c:v>
                </c:pt>
                <c:pt idx="214">
                  <c:v>3.1244277954101561E-3</c:v>
                </c:pt>
                <c:pt idx="215">
                  <c:v>0</c:v>
                </c:pt>
                <c:pt idx="216">
                  <c:v>6.2489032745361326E-3</c:v>
                </c:pt>
                <c:pt idx="217">
                  <c:v>6.2486648559570311E-3</c:v>
                </c:pt>
                <c:pt idx="218">
                  <c:v>3.124523162841797E-3</c:v>
                </c:pt>
                <c:pt idx="219">
                  <c:v>3.1248092651367187E-3</c:v>
                </c:pt>
                <c:pt idx="220">
                  <c:v>6.2431812286376951E-3</c:v>
                </c:pt>
                <c:pt idx="221">
                  <c:v>3.1247615814208986E-3</c:v>
                </c:pt>
                <c:pt idx="222">
                  <c:v>3.1244277954101561E-3</c:v>
                </c:pt>
                <c:pt idx="223">
                  <c:v>3.1247615814208986E-3</c:v>
                </c:pt>
                <c:pt idx="224">
                  <c:v>6.2489509582519531E-3</c:v>
                </c:pt>
                <c:pt idx="225">
                  <c:v>3.1226158142089845E-3</c:v>
                </c:pt>
                <c:pt idx="226">
                  <c:v>0</c:v>
                </c:pt>
                <c:pt idx="227">
                  <c:v>3.7878036499023439E-3</c:v>
                </c:pt>
                <c:pt idx="228">
                  <c:v>3.124094009399414E-3</c:v>
                </c:pt>
                <c:pt idx="229">
                  <c:v>3.1243324279785155E-3</c:v>
                </c:pt>
                <c:pt idx="230">
                  <c:v>3.1246662139892576E-3</c:v>
                </c:pt>
                <c:pt idx="231">
                  <c:v>6.2489032745361326E-3</c:v>
                </c:pt>
                <c:pt idx="232">
                  <c:v>3.1242847442626955E-3</c:v>
                </c:pt>
                <c:pt idx="233">
                  <c:v>0</c:v>
                </c:pt>
                <c:pt idx="234">
                  <c:v>3.1251907348632813E-3</c:v>
                </c:pt>
                <c:pt idx="235">
                  <c:v>3.124237060546875E-3</c:v>
                </c:pt>
                <c:pt idx="236">
                  <c:v>3.1246185302734376E-3</c:v>
                </c:pt>
                <c:pt idx="237">
                  <c:v>2.220439910888672E-3</c:v>
                </c:pt>
                <c:pt idx="238">
                  <c:v>2.193737030029297E-3</c:v>
                </c:pt>
                <c:pt idx="239">
                  <c:v>3.124237060546875E-3</c:v>
                </c:pt>
                <c:pt idx="240">
                  <c:v>3.124237060546875E-3</c:v>
                </c:pt>
                <c:pt idx="241">
                  <c:v>4.0158271789550778E-3</c:v>
                </c:pt>
                <c:pt idx="242">
                  <c:v>0</c:v>
                </c:pt>
                <c:pt idx="243">
                  <c:v>3.1248092651367187E-3</c:v>
                </c:pt>
                <c:pt idx="244">
                  <c:v>6.2551021575927733E-3</c:v>
                </c:pt>
                <c:pt idx="245">
                  <c:v>3.1306266784667967E-3</c:v>
                </c:pt>
                <c:pt idx="246">
                  <c:v>6.2487125396728516E-3</c:v>
                </c:pt>
                <c:pt idx="247">
                  <c:v>6.2487125396728516E-3</c:v>
                </c:pt>
                <c:pt idx="248">
                  <c:v>0</c:v>
                </c:pt>
                <c:pt idx="249">
                  <c:v>0</c:v>
                </c:pt>
                <c:pt idx="250">
                  <c:v>6.2485218048095705E-3</c:v>
                </c:pt>
                <c:pt idx="251">
                  <c:v>0</c:v>
                </c:pt>
                <c:pt idx="252">
                  <c:v>6.248569488525391E-3</c:v>
                </c:pt>
                <c:pt idx="253">
                  <c:v>3.1241893768310545E-3</c:v>
                </c:pt>
                <c:pt idx="254">
                  <c:v>6.2479972839355469E-3</c:v>
                </c:pt>
                <c:pt idx="255">
                  <c:v>0</c:v>
                </c:pt>
                <c:pt idx="256">
                  <c:v>4.1888713836669925E-3</c:v>
                </c:pt>
                <c:pt idx="257">
                  <c:v>6.2551498413085938E-3</c:v>
                </c:pt>
                <c:pt idx="258">
                  <c:v>3.1178474426269533E-3</c:v>
                </c:pt>
                <c:pt idx="259">
                  <c:v>6.2493801116943358E-3</c:v>
                </c:pt>
                <c:pt idx="260">
                  <c:v>4.8554420471191408E-3</c:v>
                </c:pt>
                <c:pt idx="261">
                  <c:v>9.3732357025146477E-3</c:v>
                </c:pt>
                <c:pt idx="262">
                  <c:v>9.3733310699462887E-3</c:v>
                </c:pt>
                <c:pt idx="263">
                  <c:v>9.3730926513671872E-3</c:v>
                </c:pt>
                <c:pt idx="264">
                  <c:v>6.2487125396728516E-3</c:v>
                </c:pt>
                <c:pt idx="265">
                  <c:v>6.248760223388672E-3</c:v>
                </c:pt>
                <c:pt idx="266">
                  <c:v>3.1244754791259766E-3</c:v>
                </c:pt>
                <c:pt idx="267">
                  <c:v>9.3729496002197266E-3</c:v>
                </c:pt>
                <c:pt idx="268">
                  <c:v>0</c:v>
                </c:pt>
                <c:pt idx="269">
                  <c:v>3.124237060546875E-3</c:v>
                </c:pt>
                <c:pt idx="270">
                  <c:v>3.1246185302734376E-3</c:v>
                </c:pt>
                <c:pt idx="27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475-4460-AE68-6B928B884B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91121679"/>
        <c:axId val="791125007"/>
      </c:lineChart>
      <c:catAx>
        <c:axId val="79112167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1125007"/>
        <c:crosses val="autoZero"/>
        <c:auto val="1"/>
        <c:lblAlgn val="ctr"/>
        <c:lblOffset val="100"/>
        <c:noMultiLvlLbl val="0"/>
      </c:catAx>
      <c:valAx>
        <c:axId val="7911250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11216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15874</xdr:colOff>
      <xdr:row>1</xdr:row>
      <xdr:rowOff>3175</xdr:rowOff>
    </xdr:from>
    <xdr:to>
      <xdr:col>12</xdr:col>
      <xdr:colOff>349249</xdr:colOff>
      <xdr:row>15</xdr:row>
      <xdr:rowOff>168275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783C473F-0B50-4D13-9C8B-F66A67D8646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81A94384-E1B1-40A6-BC31-9C4BA8A7726D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FA9B9A-28DF-4709-BDAD-95BA629B10EA}" name="datos" displayName="datos" ref="A1:D273" tableType="queryTable" totalsRowShown="0">
  <autoFilter ref="A1:D273" xr:uid="{99FA9B9A-28DF-4709-BDAD-95BA629B10EA}"/>
  <tableColumns count="4">
    <tableColumn id="1" xr3:uid="{F5E6F292-FFD6-4273-90B0-6F28D2AB6BDB}" uniqueName="1" name="Salto" queryTableFieldId="1"/>
    <tableColumn id="2" xr3:uid="{3102C446-4F33-4FFC-9AE1-7E15586C5887}" uniqueName="2" name="Inocente" queryTableFieldId="2"/>
    <tableColumn id="3" xr3:uid="{2C8F93CA-11DD-462F-98D5-EE1E8C8DFC27}" uniqueName="3" name="Mejorado" queryTableFieldId="3"/>
    <tableColumn id="4" xr3:uid="{D62ECFAF-ED0B-4EDE-8716-D3FEEE93E888}" uniqueName="4" name="Incerción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C1B3A-0E7A-4906-890D-FC3165905E40}">
  <dimension ref="A1:M273"/>
  <sheetViews>
    <sheetView tabSelected="1" topLeftCell="C1" workbookViewId="0">
      <selection activeCell="N14" sqref="N14"/>
    </sheetView>
  </sheetViews>
  <sheetFormatPr baseColWidth="10" defaultRowHeight="14.5" x14ac:dyDescent="0.35"/>
  <cols>
    <col min="1" max="1" width="10.54296875" bestFit="1" customWidth="1"/>
    <col min="2" max="4" width="11.81640625" bestFit="1" customWidth="1"/>
  </cols>
  <sheetData>
    <row r="1" spans="1:13" x14ac:dyDescent="0.35">
      <c r="A1" t="s">
        <v>0</v>
      </c>
      <c r="B1" t="s">
        <v>2</v>
      </c>
      <c r="C1" t="s">
        <v>3</v>
      </c>
      <c r="D1" t="s">
        <v>4</v>
      </c>
    </row>
    <row r="2" spans="1:13" x14ac:dyDescent="0.35">
      <c r="A2">
        <v>0</v>
      </c>
      <c r="B2">
        <v>0</v>
      </c>
      <c r="C2">
        <v>0</v>
      </c>
      <c r="D2">
        <v>0</v>
      </c>
      <c r="M2" t="s">
        <v>1</v>
      </c>
    </row>
    <row r="3" spans="1:13" x14ac:dyDescent="0.35">
      <c r="A3">
        <v>100</v>
      </c>
      <c r="B3">
        <v>0</v>
      </c>
      <c r="C3">
        <v>0</v>
      </c>
      <c r="D3">
        <v>0</v>
      </c>
    </row>
    <row r="4" spans="1:13" x14ac:dyDescent="0.35">
      <c r="A4">
        <v>200</v>
      </c>
      <c r="B4">
        <v>6.2475681304931642E-3</v>
      </c>
      <c r="C4">
        <v>0</v>
      </c>
      <c r="D4">
        <v>0</v>
      </c>
    </row>
    <row r="5" spans="1:13" x14ac:dyDescent="0.35">
      <c r="A5">
        <v>300</v>
      </c>
      <c r="B5">
        <v>6.2491893768310547E-3</v>
      </c>
      <c r="C5">
        <v>6.2414646148681637E-3</v>
      </c>
      <c r="D5">
        <v>0</v>
      </c>
    </row>
    <row r="6" spans="1:13" x14ac:dyDescent="0.35">
      <c r="A6">
        <v>400</v>
      </c>
      <c r="B6">
        <v>1.8745660781860352E-2</v>
      </c>
      <c r="C6">
        <v>6.24847412109375E-3</v>
      </c>
      <c r="D6">
        <v>0</v>
      </c>
    </row>
    <row r="7" spans="1:13" x14ac:dyDescent="0.35">
      <c r="A7">
        <v>500</v>
      </c>
      <c r="B7">
        <v>3.3241558074951175E-2</v>
      </c>
      <c r="C7">
        <v>1.0372018814086914E-2</v>
      </c>
      <c r="D7">
        <v>0</v>
      </c>
    </row>
    <row r="8" spans="1:13" x14ac:dyDescent="0.35">
      <c r="A8">
        <v>600</v>
      </c>
      <c r="B8">
        <v>3.1914567947387694E-2</v>
      </c>
      <c r="C8">
        <v>1.1925458908081055E-2</v>
      </c>
      <c r="D8">
        <v>0</v>
      </c>
    </row>
    <row r="9" spans="1:13" x14ac:dyDescent="0.35">
      <c r="A9">
        <v>700</v>
      </c>
      <c r="B9">
        <v>5.6230354309082034E-2</v>
      </c>
      <c r="C9">
        <v>2.8118467330932616E-2</v>
      </c>
      <c r="D9">
        <v>0</v>
      </c>
    </row>
    <row r="10" spans="1:13" x14ac:dyDescent="0.35">
      <c r="A10">
        <v>800</v>
      </c>
      <c r="B10">
        <v>6.5609788894653326E-2</v>
      </c>
      <c r="C10">
        <v>4.3739795684814453E-2</v>
      </c>
      <c r="D10">
        <v>0</v>
      </c>
    </row>
    <row r="11" spans="1:13" x14ac:dyDescent="0.35">
      <c r="A11">
        <v>900</v>
      </c>
      <c r="B11">
        <v>0.10934934616088868</v>
      </c>
      <c r="C11">
        <v>3.1242895126342773E-2</v>
      </c>
      <c r="D11">
        <v>3.1241893768310545E-3</v>
      </c>
    </row>
    <row r="12" spans="1:13" x14ac:dyDescent="0.35">
      <c r="A12">
        <v>1000</v>
      </c>
      <c r="B12">
        <v>0.11872220039367676</v>
      </c>
      <c r="C12">
        <v>4.3739509582519528E-2</v>
      </c>
      <c r="D12">
        <v>0</v>
      </c>
    </row>
    <row r="13" spans="1:13" x14ac:dyDescent="0.35">
      <c r="A13">
        <v>1100</v>
      </c>
      <c r="B13">
        <v>0.13121929168701171</v>
      </c>
      <c r="C13">
        <v>8.1231212615966802E-2</v>
      </c>
      <c r="D13">
        <v>0</v>
      </c>
    </row>
    <row r="14" spans="1:13" x14ac:dyDescent="0.35">
      <c r="A14">
        <v>1200</v>
      </c>
      <c r="B14">
        <v>0.17808947563171387</v>
      </c>
      <c r="C14">
        <v>8.312311172485351E-2</v>
      </c>
      <c r="D14">
        <v>0</v>
      </c>
    </row>
    <row r="15" spans="1:13" x14ac:dyDescent="0.35">
      <c r="A15">
        <v>1300</v>
      </c>
      <c r="B15">
        <v>0.19153690338134766</v>
      </c>
      <c r="C15">
        <v>0.11247367858886718</v>
      </c>
      <c r="D15">
        <v>0</v>
      </c>
    </row>
    <row r="16" spans="1:13" x14ac:dyDescent="0.35">
      <c r="A16">
        <v>1400</v>
      </c>
      <c r="B16">
        <v>0.23432002067565919</v>
      </c>
      <c r="C16">
        <v>0.10622506141662598</v>
      </c>
      <c r="D16">
        <v>0</v>
      </c>
    </row>
    <row r="17" spans="1:4" x14ac:dyDescent="0.35">
      <c r="A17">
        <v>1500</v>
      </c>
      <c r="B17">
        <v>0.29680571556091306</v>
      </c>
      <c r="C17">
        <v>0.10906019210815429</v>
      </c>
      <c r="D17">
        <v>0</v>
      </c>
    </row>
    <row r="18" spans="1:4" x14ac:dyDescent="0.35">
      <c r="A18">
        <v>1600</v>
      </c>
      <c r="B18">
        <v>0.28430848121643065</v>
      </c>
      <c r="C18">
        <v>0.13747458457946776</v>
      </c>
      <c r="D18">
        <v>0</v>
      </c>
    </row>
    <row r="19" spans="1:4" x14ac:dyDescent="0.35">
      <c r="A19">
        <v>1700</v>
      </c>
      <c r="B19">
        <v>0.2967987060546875</v>
      </c>
      <c r="C19">
        <v>0.16246185302734376</v>
      </c>
      <c r="D19">
        <v>0</v>
      </c>
    </row>
    <row r="20" spans="1:4" x14ac:dyDescent="0.35">
      <c r="A20">
        <v>1800</v>
      </c>
      <c r="B20">
        <v>0.31569013595581052</v>
      </c>
      <c r="C20">
        <v>0.17807726860046386</v>
      </c>
      <c r="D20">
        <v>0</v>
      </c>
    </row>
    <row r="21" spans="1:4" x14ac:dyDescent="0.35">
      <c r="A21">
        <v>1900</v>
      </c>
      <c r="B21">
        <v>0.45926752090454104</v>
      </c>
      <c r="C21">
        <v>0.18683042526245117</v>
      </c>
      <c r="D21">
        <v>0</v>
      </c>
    </row>
    <row r="22" spans="1:4" x14ac:dyDescent="0.35">
      <c r="A22">
        <v>2000</v>
      </c>
      <c r="B22">
        <v>0.47488894462585451</v>
      </c>
      <c r="C22">
        <v>0.24681711196899414</v>
      </c>
      <c r="D22">
        <v>0</v>
      </c>
    </row>
    <row r="23" spans="1:4" x14ac:dyDescent="0.35">
      <c r="A23">
        <v>2100</v>
      </c>
      <c r="B23">
        <v>0.5687223434448242</v>
      </c>
      <c r="C23">
        <v>0.240562105178833</v>
      </c>
      <c r="D23">
        <v>0</v>
      </c>
    </row>
    <row r="24" spans="1:4" x14ac:dyDescent="0.35">
      <c r="A24">
        <v>2200</v>
      </c>
      <c r="B24">
        <v>0.55623879432678225</v>
      </c>
      <c r="C24">
        <v>0.30930271148681643</v>
      </c>
      <c r="D24">
        <v>0</v>
      </c>
    </row>
    <row r="25" spans="1:4" x14ac:dyDescent="0.35">
      <c r="A25">
        <v>2300</v>
      </c>
      <c r="B25">
        <v>0.68434247970581052</v>
      </c>
      <c r="C25">
        <v>0.26243877410888672</v>
      </c>
      <c r="D25">
        <v>0</v>
      </c>
    </row>
    <row r="26" spans="1:4" x14ac:dyDescent="0.35">
      <c r="A26">
        <v>2400</v>
      </c>
      <c r="B26">
        <v>0.61214699745178225</v>
      </c>
      <c r="C26">
        <v>0.31242051124572756</v>
      </c>
      <c r="D26">
        <v>0</v>
      </c>
    </row>
    <row r="27" spans="1:4" x14ac:dyDescent="0.35">
      <c r="A27">
        <v>2500</v>
      </c>
      <c r="B27">
        <v>0.76555137634277348</v>
      </c>
      <c r="C27">
        <v>0.36866335868835448</v>
      </c>
      <c r="D27">
        <v>0</v>
      </c>
    </row>
    <row r="28" spans="1:4" x14ac:dyDescent="0.35">
      <c r="A28">
        <v>2600</v>
      </c>
      <c r="B28">
        <v>0.80618958473205571</v>
      </c>
      <c r="C28">
        <v>0.37178168296813963</v>
      </c>
      <c r="D28">
        <v>0</v>
      </c>
    </row>
    <row r="29" spans="1:4" x14ac:dyDescent="0.35">
      <c r="A29">
        <v>2700</v>
      </c>
      <c r="B29">
        <v>0.88394107818603518</v>
      </c>
      <c r="C29">
        <v>0.44072656631469725</v>
      </c>
      <c r="D29">
        <v>5.9847831726074214E-4</v>
      </c>
    </row>
    <row r="30" spans="1:4" x14ac:dyDescent="0.35">
      <c r="A30">
        <v>2800</v>
      </c>
      <c r="B30">
        <v>0.93324980735778806</v>
      </c>
      <c r="C30">
        <v>0.39047069549560548</v>
      </c>
      <c r="D30">
        <v>0</v>
      </c>
    </row>
    <row r="31" spans="1:4" x14ac:dyDescent="0.35">
      <c r="A31">
        <v>2900</v>
      </c>
      <c r="B31">
        <v>1.0124378204345703</v>
      </c>
      <c r="C31">
        <v>0.48114399909973143</v>
      </c>
      <c r="D31">
        <v>0</v>
      </c>
    </row>
    <row r="32" spans="1:4" x14ac:dyDescent="0.35">
      <c r="A32">
        <v>3000</v>
      </c>
      <c r="B32">
        <v>1.0373736381530763</v>
      </c>
      <c r="C32">
        <v>0.47525753974914553</v>
      </c>
      <c r="D32">
        <v>0</v>
      </c>
    </row>
    <row r="33" spans="1:4" x14ac:dyDescent="0.35">
      <c r="A33">
        <v>3100</v>
      </c>
      <c r="B33">
        <v>1.1344265937805176</v>
      </c>
      <c r="C33">
        <v>0.54150652885437012</v>
      </c>
      <c r="D33">
        <v>7.9784393310546877E-4</v>
      </c>
    </row>
    <row r="34" spans="1:4" x14ac:dyDescent="0.35">
      <c r="A34">
        <v>3200</v>
      </c>
      <c r="B34">
        <v>1.2228553771972657</v>
      </c>
      <c r="C34">
        <v>0.58423819541931155</v>
      </c>
      <c r="D34">
        <v>0</v>
      </c>
    </row>
    <row r="35" spans="1:4" x14ac:dyDescent="0.35">
      <c r="A35">
        <v>3300</v>
      </c>
      <c r="B35">
        <v>1.3033783912658692</v>
      </c>
      <c r="C35">
        <v>0.59048624038696285</v>
      </c>
      <c r="D35">
        <v>0</v>
      </c>
    </row>
    <row r="36" spans="1:4" x14ac:dyDescent="0.35">
      <c r="A36">
        <v>3400</v>
      </c>
      <c r="B36">
        <v>1.3749691009521485</v>
      </c>
      <c r="C36">
        <v>0.66546921730041508</v>
      </c>
      <c r="D36">
        <v>3.1243324279785155E-3</v>
      </c>
    </row>
    <row r="37" spans="1:4" x14ac:dyDescent="0.35">
      <c r="A37">
        <v>3500</v>
      </c>
      <c r="B37">
        <v>1.4528749942779542</v>
      </c>
      <c r="C37">
        <v>0.71858201026916502</v>
      </c>
      <c r="D37">
        <v>3.1244277954101561E-3</v>
      </c>
    </row>
    <row r="38" spans="1:4" x14ac:dyDescent="0.35">
      <c r="A38">
        <v>3600</v>
      </c>
      <c r="B38">
        <v>1.5082816123962401</v>
      </c>
      <c r="C38">
        <v>0.6875055313110352</v>
      </c>
      <c r="D38">
        <v>0</v>
      </c>
    </row>
    <row r="39" spans="1:4" x14ac:dyDescent="0.35">
      <c r="A39">
        <v>3700</v>
      </c>
      <c r="B39">
        <v>1.6151704788208008</v>
      </c>
      <c r="C39">
        <v>0.78436541557312012</v>
      </c>
      <c r="D39">
        <v>0</v>
      </c>
    </row>
    <row r="40" spans="1:4" x14ac:dyDescent="0.35">
      <c r="A40">
        <v>3800</v>
      </c>
      <c r="B40">
        <v>1.7115313529968261</v>
      </c>
      <c r="C40">
        <v>0.78065829277038579</v>
      </c>
      <c r="D40">
        <v>3.9901733398437498E-4</v>
      </c>
    </row>
    <row r="41" spans="1:4" x14ac:dyDescent="0.35">
      <c r="A41">
        <v>3900</v>
      </c>
      <c r="B41">
        <v>1.6400466442108155</v>
      </c>
      <c r="C41">
        <v>0.7686917781829834</v>
      </c>
      <c r="D41">
        <v>0</v>
      </c>
    </row>
    <row r="42" spans="1:4" x14ac:dyDescent="0.35">
      <c r="A42">
        <v>4000</v>
      </c>
      <c r="B42">
        <v>1.7466698646545411</v>
      </c>
      <c r="C42">
        <v>0.78419075012207029</v>
      </c>
      <c r="D42">
        <v>0</v>
      </c>
    </row>
    <row r="43" spans="1:4" x14ac:dyDescent="0.35">
      <c r="A43">
        <v>4100</v>
      </c>
      <c r="B43">
        <v>1.7306808471679687</v>
      </c>
      <c r="C43">
        <v>0.80252060890197752</v>
      </c>
      <c r="D43">
        <v>3.1243324279785155E-3</v>
      </c>
    </row>
    <row r="44" spans="1:4" x14ac:dyDescent="0.35">
      <c r="A44">
        <v>4200</v>
      </c>
      <c r="B44">
        <v>2.0312870502471925</v>
      </c>
      <c r="C44">
        <v>0.99985837936401367</v>
      </c>
      <c r="D44">
        <v>0</v>
      </c>
    </row>
    <row r="45" spans="1:4" x14ac:dyDescent="0.35">
      <c r="A45">
        <v>4300</v>
      </c>
      <c r="B45">
        <v>2.2345012664794921</v>
      </c>
      <c r="C45">
        <v>0.94365463256835935</v>
      </c>
      <c r="D45">
        <v>0</v>
      </c>
    </row>
    <row r="46" spans="1:4" x14ac:dyDescent="0.35">
      <c r="A46">
        <v>4400</v>
      </c>
      <c r="B46">
        <v>2.1089836597442626</v>
      </c>
      <c r="C46">
        <v>0.99987635612487791</v>
      </c>
      <c r="D46">
        <v>0</v>
      </c>
    </row>
    <row r="47" spans="1:4" x14ac:dyDescent="0.35">
      <c r="A47">
        <v>4500</v>
      </c>
      <c r="B47">
        <v>2.2341201305389404</v>
      </c>
      <c r="C47">
        <v>1.0186317920684815</v>
      </c>
      <c r="D47">
        <v>9.9711418151855464E-4</v>
      </c>
    </row>
    <row r="48" spans="1:4" x14ac:dyDescent="0.35">
      <c r="A48">
        <v>4600</v>
      </c>
      <c r="B48">
        <v>2.1850809574127199</v>
      </c>
      <c r="C48">
        <v>1.0842290401458741</v>
      </c>
      <c r="D48">
        <v>0</v>
      </c>
    </row>
    <row r="49" spans="1:4" x14ac:dyDescent="0.35">
      <c r="A49">
        <v>4700</v>
      </c>
      <c r="B49">
        <v>2.4341241359710692</v>
      </c>
      <c r="C49">
        <v>1.1559137344360351</v>
      </c>
      <c r="D49">
        <v>0</v>
      </c>
    </row>
    <row r="50" spans="1:4" x14ac:dyDescent="0.35">
      <c r="A50">
        <v>4800</v>
      </c>
      <c r="B50">
        <v>2.5149167060852049</v>
      </c>
      <c r="C50">
        <v>1.1402578353881836</v>
      </c>
      <c r="D50">
        <v>3.124094009399414E-3</v>
      </c>
    </row>
    <row r="51" spans="1:4" x14ac:dyDescent="0.35">
      <c r="A51">
        <v>4900</v>
      </c>
      <c r="B51">
        <v>2.5560223102569579</v>
      </c>
      <c r="C51">
        <v>1.259446096420288</v>
      </c>
      <c r="D51">
        <v>0</v>
      </c>
    </row>
    <row r="52" spans="1:4" x14ac:dyDescent="0.35">
      <c r="A52">
        <v>5000</v>
      </c>
      <c r="B52">
        <v>2.6403017044067383</v>
      </c>
      <c r="C52">
        <v>1.2093457698822021</v>
      </c>
      <c r="D52">
        <v>3.124380111694336E-3</v>
      </c>
    </row>
    <row r="53" spans="1:4" x14ac:dyDescent="0.35">
      <c r="A53">
        <v>5100</v>
      </c>
      <c r="B53">
        <v>3.367947292327881</v>
      </c>
      <c r="C53">
        <v>1.4649608135223389</v>
      </c>
      <c r="D53">
        <v>7.9784393310546877E-4</v>
      </c>
    </row>
    <row r="54" spans="1:4" x14ac:dyDescent="0.35">
      <c r="A54">
        <v>5200</v>
      </c>
      <c r="B54">
        <v>3.1866133689880369</v>
      </c>
      <c r="C54">
        <v>1.5214941024780273</v>
      </c>
      <c r="D54">
        <v>3.1237602233886719E-3</v>
      </c>
    </row>
    <row r="55" spans="1:4" x14ac:dyDescent="0.35">
      <c r="A55">
        <v>5300</v>
      </c>
      <c r="B55">
        <v>3.5526391983032228</v>
      </c>
      <c r="C55">
        <v>1.5212429523468018</v>
      </c>
      <c r="D55">
        <v>3.1242847442626955E-3</v>
      </c>
    </row>
    <row r="56" spans="1:4" x14ac:dyDescent="0.35">
      <c r="A56">
        <v>5400</v>
      </c>
      <c r="B56">
        <v>3.2638531684875489</v>
      </c>
      <c r="C56">
        <v>1.6692100048065186</v>
      </c>
      <c r="D56">
        <v>0</v>
      </c>
    </row>
    <row r="57" spans="1:4" x14ac:dyDescent="0.35">
      <c r="A57">
        <v>5500</v>
      </c>
      <c r="B57">
        <v>3.809192991256714</v>
      </c>
      <c r="C57">
        <v>1.7742819309234619</v>
      </c>
      <c r="D57">
        <v>0</v>
      </c>
    </row>
    <row r="58" spans="1:4" x14ac:dyDescent="0.35">
      <c r="A58">
        <v>5600</v>
      </c>
      <c r="B58">
        <v>3.7699998378753663</v>
      </c>
      <c r="C58">
        <v>1.6761261463165282</v>
      </c>
      <c r="D58">
        <v>0</v>
      </c>
    </row>
    <row r="59" spans="1:4" x14ac:dyDescent="0.35">
      <c r="A59">
        <v>5700</v>
      </c>
      <c r="B59">
        <v>3.9265355110168456</v>
      </c>
      <c r="C59">
        <v>1.7875596523284911</v>
      </c>
      <c r="D59">
        <v>0</v>
      </c>
    </row>
    <row r="60" spans="1:4" x14ac:dyDescent="0.35">
      <c r="A60">
        <v>5800</v>
      </c>
      <c r="B60">
        <v>4.1310124874114988</v>
      </c>
      <c r="C60">
        <v>1.9216336250305175</v>
      </c>
      <c r="D60">
        <v>0</v>
      </c>
    </row>
    <row r="61" spans="1:4" x14ac:dyDescent="0.35">
      <c r="A61">
        <v>5900</v>
      </c>
      <c r="B61">
        <v>4.1713836669921873</v>
      </c>
      <c r="C61">
        <v>1.9462995529174805</v>
      </c>
      <c r="D61">
        <v>3.1179904937744139E-3</v>
      </c>
    </row>
    <row r="62" spans="1:4" x14ac:dyDescent="0.35">
      <c r="A62">
        <v>6000</v>
      </c>
      <c r="B62">
        <v>4.4230056285858153</v>
      </c>
      <c r="C62">
        <v>1.9421199321746827</v>
      </c>
      <c r="D62">
        <v>0</v>
      </c>
    </row>
    <row r="63" spans="1:4" x14ac:dyDescent="0.35">
      <c r="A63">
        <v>6100</v>
      </c>
      <c r="B63">
        <v>4.1449401855468748</v>
      </c>
      <c r="C63">
        <v>2.4276805400848387</v>
      </c>
      <c r="D63">
        <v>0</v>
      </c>
    </row>
    <row r="64" spans="1:4" x14ac:dyDescent="0.35">
      <c r="A64">
        <v>6200</v>
      </c>
      <c r="B64">
        <v>5.4815311431884766</v>
      </c>
      <c r="C64">
        <v>2.43263840675354</v>
      </c>
      <c r="D64">
        <v>3.1238555908203124E-3</v>
      </c>
    </row>
    <row r="65" spans="1:4" x14ac:dyDescent="0.35">
      <c r="A65">
        <v>6300</v>
      </c>
      <c r="B65">
        <v>5.7133465766906735</v>
      </c>
      <c r="C65">
        <v>2.9389406204223634</v>
      </c>
      <c r="D65">
        <v>0</v>
      </c>
    </row>
    <row r="66" spans="1:4" x14ac:dyDescent="0.35">
      <c r="A66">
        <v>6400</v>
      </c>
      <c r="B66">
        <v>5.7234900951385494</v>
      </c>
      <c r="C66">
        <v>2.9601869583129883</v>
      </c>
      <c r="D66">
        <v>0</v>
      </c>
    </row>
    <row r="67" spans="1:4" x14ac:dyDescent="0.35">
      <c r="A67">
        <v>6500</v>
      </c>
      <c r="B67">
        <v>6.0403681755065914</v>
      </c>
      <c r="C67">
        <v>2.7190233230590821</v>
      </c>
      <c r="D67">
        <v>0</v>
      </c>
    </row>
    <row r="68" spans="1:4" x14ac:dyDescent="0.35">
      <c r="A68">
        <v>6600</v>
      </c>
      <c r="B68">
        <v>6.638494920730591</v>
      </c>
      <c r="C68">
        <v>2.8063109874725343</v>
      </c>
      <c r="D68">
        <v>0</v>
      </c>
    </row>
    <row r="69" spans="1:4" x14ac:dyDescent="0.35">
      <c r="A69">
        <v>6700</v>
      </c>
      <c r="B69">
        <v>6.2983588695526125</v>
      </c>
      <c r="C69">
        <v>3.0579632759094237</v>
      </c>
      <c r="D69">
        <v>0</v>
      </c>
    </row>
    <row r="70" spans="1:4" x14ac:dyDescent="0.35">
      <c r="A70">
        <v>6800</v>
      </c>
      <c r="B70">
        <v>6.7989282608032227</v>
      </c>
      <c r="C70">
        <v>3.1288422107696534</v>
      </c>
      <c r="D70">
        <v>0</v>
      </c>
    </row>
    <row r="71" spans="1:4" x14ac:dyDescent="0.35">
      <c r="A71">
        <v>6900</v>
      </c>
      <c r="B71">
        <v>7.0363926887512207</v>
      </c>
      <c r="C71">
        <v>3.273708200454712</v>
      </c>
      <c r="D71">
        <v>3.1232833862304688E-3</v>
      </c>
    </row>
    <row r="72" spans="1:4" x14ac:dyDescent="0.35">
      <c r="A72">
        <v>7000</v>
      </c>
      <c r="B72">
        <v>7.3270714282989502</v>
      </c>
      <c r="C72">
        <v>3.4274883747100828</v>
      </c>
      <c r="D72">
        <v>3.1176567077636718E-3</v>
      </c>
    </row>
    <row r="73" spans="1:4" x14ac:dyDescent="0.35">
      <c r="A73">
        <v>7100</v>
      </c>
      <c r="B73">
        <v>7.3289224624633791</v>
      </c>
      <c r="C73">
        <v>3.2958377361297608</v>
      </c>
      <c r="D73">
        <v>3.1251430511474608E-3</v>
      </c>
    </row>
    <row r="74" spans="1:4" x14ac:dyDescent="0.35">
      <c r="A74">
        <v>7200</v>
      </c>
      <c r="B74">
        <v>7.8816782951354982</v>
      </c>
      <c r="C74">
        <v>3.3198894500732421</v>
      </c>
      <c r="D74">
        <v>0</v>
      </c>
    </row>
    <row r="75" spans="1:4" x14ac:dyDescent="0.35">
      <c r="A75">
        <v>7300</v>
      </c>
      <c r="B75">
        <v>7.9935307979583738</v>
      </c>
      <c r="C75">
        <v>3.6136277675628663</v>
      </c>
      <c r="D75">
        <v>0</v>
      </c>
    </row>
    <row r="76" spans="1:4" x14ac:dyDescent="0.35">
      <c r="A76">
        <v>7400</v>
      </c>
      <c r="B76">
        <v>7.8016653537750242</v>
      </c>
      <c r="C76">
        <v>3.9265175819396974</v>
      </c>
      <c r="D76">
        <v>0</v>
      </c>
    </row>
    <row r="77" spans="1:4" x14ac:dyDescent="0.35">
      <c r="A77">
        <v>7500</v>
      </c>
      <c r="B77">
        <v>8.3063309669494636</v>
      </c>
      <c r="C77">
        <v>3.9346600055694578</v>
      </c>
      <c r="D77">
        <v>3.1237602233886719E-3</v>
      </c>
    </row>
    <row r="78" spans="1:4" x14ac:dyDescent="0.35">
      <c r="A78">
        <v>7600</v>
      </c>
      <c r="B78">
        <v>8.6231556415557868</v>
      </c>
      <c r="C78">
        <v>3.8381956577301026</v>
      </c>
      <c r="D78">
        <v>3.1242847442626955E-3</v>
      </c>
    </row>
    <row r="79" spans="1:4" x14ac:dyDescent="0.35">
      <c r="A79">
        <v>7700</v>
      </c>
      <c r="B79">
        <v>8.9284451484680183</v>
      </c>
      <c r="C79">
        <v>3.9984111785888672</v>
      </c>
      <c r="D79">
        <v>1.7934322357177734E-3</v>
      </c>
    </row>
    <row r="80" spans="1:4" x14ac:dyDescent="0.35">
      <c r="A80">
        <v>7800</v>
      </c>
      <c r="B80">
        <v>9.0872106552124023</v>
      </c>
      <c r="C80">
        <v>4.4889946937561032</v>
      </c>
      <c r="D80">
        <v>0</v>
      </c>
    </row>
    <row r="81" spans="1:4" x14ac:dyDescent="0.35">
      <c r="A81">
        <v>7900</v>
      </c>
      <c r="B81">
        <v>9.3253899097442634</v>
      </c>
      <c r="C81">
        <v>4.1255050659179684</v>
      </c>
      <c r="D81">
        <v>1.3926029205322266E-3</v>
      </c>
    </row>
    <row r="82" spans="1:4" x14ac:dyDescent="0.35">
      <c r="A82">
        <v>8000</v>
      </c>
      <c r="B82">
        <v>9.4953319072723392</v>
      </c>
      <c r="C82">
        <v>4.5075609683990479</v>
      </c>
      <c r="D82">
        <v>9.9363327026367196E-4</v>
      </c>
    </row>
    <row r="83" spans="1:4" x14ac:dyDescent="0.35">
      <c r="A83">
        <v>8100</v>
      </c>
      <c r="B83">
        <v>9.8480749607086189</v>
      </c>
      <c r="C83">
        <v>4.1738513469696041</v>
      </c>
      <c r="D83">
        <v>0</v>
      </c>
    </row>
    <row r="84" spans="1:4" x14ac:dyDescent="0.35">
      <c r="A84">
        <v>8200</v>
      </c>
      <c r="B84">
        <v>10.054306459426879</v>
      </c>
      <c r="C84">
        <v>4.8951981544494627</v>
      </c>
      <c r="D84">
        <v>1.7976760864257813E-3</v>
      </c>
    </row>
    <row r="85" spans="1:4" x14ac:dyDescent="0.35">
      <c r="A85">
        <v>8300</v>
      </c>
      <c r="B85">
        <v>10.244626712799072</v>
      </c>
      <c r="C85">
        <v>4.5138017177581791</v>
      </c>
      <c r="D85">
        <v>3.1242847442626955E-3</v>
      </c>
    </row>
    <row r="86" spans="1:4" x14ac:dyDescent="0.35">
      <c r="A86">
        <v>8400</v>
      </c>
      <c r="B86">
        <v>10.710524797439575</v>
      </c>
      <c r="C86">
        <v>5.068749952316284</v>
      </c>
      <c r="D86">
        <v>3.112649917602539E-3</v>
      </c>
    </row>
    <row r="87" spans="1:4" x14ac:dyDescent="0.35">
      <c r="A87">
        <v>8500</v>
      </c>
      <c r="B87">
        <v>10.812604999542236</v>
      </c>
      <c r="C87">
        <v>5.0581425666809086</v>
      </c>
      <c r="D87">
        <v>3.1313419342041014E-3</v>
      </c>
    </row>
    <row r="88" spans="1:4" x14ac:dyDescent="0.35">
      <c r="A88">
        <v>8600</v>
      </c>
      <c r="B88">
        <v>11.240462732315063</v>
      </c>
      <c r="C88">
        <v>5.0377555370330809</v>
      </c>
      <c r="D88">
        <v>0</v>
      </c>
    </row>
    <row r="89" spans="1:4" x14ac:dyDescent="0.35">
      <c r="A89">
        <v>8700</v>
      </c>
      <c r="B89">
        <v>11.294639921188354</v>
      </c>
      <c r="C89">
        <v>5.285482025146484</v>
      </c>
      <c r="D89">
        <v>0</v>
      </c>
    </row>
    <row r="90" spans="1:4" x14ac:dyDescent="0.35">
      <c r="A90">
        <v>8800</v>
      </c>
      <c r="B90">
        <v>11.484154272079468</v>
      </c>
      <c r="C90">
        <v>5.6359450340270998</v>
      </c>
      <c r="D90">
        <v>0</v>
      </c>
    </row>
    <row r="91" spans="1:4" x14ac:dyDescent="0.35">
      <c r="A91">
        <v>8900</v>
      </c>
      <c r="B91">
        <v>11.956502342224121</v>
      </c>
      <c r="C91">
        <v>5.3127101898193363</v>
      </c>
      <c r="D91">
        <v>0</v>
      </c>
    </row>
    <row r="92" spans="1:4" x14ac:dyDescent="0.35">
      <c r="A92">
        <v>9000</v>
      </c>
      <c r="B92">
        <v>12.264766359329224</v>
      </c>
      <c r="C92">
        <v>5.4505183696746826</v>
      </c>
      <c r="D92">
        <v>0</v>
      </c>
    </row>
    <row r="93" spans="1:4" x14ac:dyDescent="0.35">
      <c r="A93">
        <v>9100</v>
      </c>
      <c r="B93">
        <v>12.587633562088012</v>
      </c>
      <c r="C93">
        <v>6.0293909072875973</v>
      </c>
      <c r="D93">
        <v>3.1124591827392579E-3</v>
      </c>
    </row>
    <row r="94" spans="1:4" x14ac:dyDescent="0.35">
      <c r="A94">
        <v>9200</v>
      </c>
      <c r="B94">
        <v>12.713097524642944</v>
      </c>
      <c r="C94">
        <v>5.5228072643280033</v>
      </c>
      <c r="D94">
        <v>0</v>
      </c>
    </row>
    <row r="95" spans="1:4" x14ac:dyDescent="0.35">
      <c r="A95">
        <v>9300</v>
      </c>
      <c r="B95">
        <v>13.016200351715089</v>
      </c>
      <c r="C95">
        <v>6.2977369308471678</v>
      </c>
      <c r="D95">
        <v>0</v>
      </c>
    </row>
    <row r="96" spans="1:4" x14ac:dyDescent="0.35">
      <c r="A96">
        <v>9400</v>
      </c>
      <c r="B96">
        <v>13.41243805885315</v>
      </c>
      <c r="C96">
        <v>5.9893743991851807</v>
      </c>
      <c r="D96">
        <v>3.1253814697265623E-3</v>
      </c>
    </row>
    <row r="97" spans="1:4" x14ac:dyDescent="0.35">
      <c r="A97">
        <v>9500</v>
      </c>
      <c r="B97">
        <v>13.796606636047363</v>
      </c>
      <c r="C97">
        <v>6.5334724426269535</v>
      </c>
      <c r="D97">
        <v>3.1246662139892576E-3</v>
      </c>
    </row>
    <row r="98" spans="1:4" x14ac:dyDescent="0.35">
      <c r="A98">
        <v>9600</v>
      </c>
      <c r="B98">
        <v>13.872270441055297</v>
      </c>
      <c r="C98">
        <v>6.2731362342834469</v>
      </c>
      <c r="D98">
        <v>3.1249046325683592E-3</v>
      </c>
    </row>
    <row r="99" spans="1:4" x14ac:dyDescent="0.35">
      <c r="A99">
        <v>9700</v>
      </c>
      <c r="B99">
        <v>14.560794782638549</v>
      </c>
      <c r="C99">
        <v>6.5122031211853031</v>
      </c>
      <c r="D99">
        <v>0</v>
      </c>
    </row>
    <row r="100" spans="1:4" x14ac:dyDescent="0.35">
      <c r="A100">
        <v>9800</v>
      </c>
      <c r="B100">
        <v>14.69777774810791</v>
      </c>
      <c r="C100">
        <v>6.3240425109863283</v>
      </c>
      <c r="D100">
        <v>3.1200885772705079E-3</v>
      </c>
    </row>
    <row r="101" spans="1:4" x14ac:dyDescent="0.35">
      <c r="A101">
        <v>9900</v>
      </c>
      <c r="B101">
        <v>15.346674633026122</v>
      </c>
      <c r="C101">
        <v>7.0457546710968018</v>
      </c>
      <c r="D101">
        <v>0</v>
      </c>
    </row>
    <row r="102" spans="1:4" x14ac:dyDescent="0.35">
      <c r="A102">
        <v>10000</v>
      </c>
      <c r="B102">
        <v>14.988131523132324</v>
      </c>
      <c r="C102">
        <v>7.3508201122283934</v>
      </c>
      <c r="D102">
        <v>0</v>
      </c>
    </row>
    <row r="103" spans="1:4" x14ac:dyDescent="0.35">
      <c r="A103">
        <v>10100</v>
      </c>
      <c r="B103">
        <v>15.978553533554077</v>
      </c>
      <c r="C103">
        <v>7.0278979778289798</v>
      </c>
      <c r="D103">
        <v>3.1242847442626955E-3</v>
      </c>
    </row>
    <row r="104" spans="1:4" x14ac:dyDescent="0.35">
      <c r="A104">
        <v>10200</v>
      </c>
      <c r="B104">
        <v>15.751927900314332</v>
      </c>
      <c r="C104">
        <v>7.4621012210845947</v>
      </c>
      <c r="D104">
        <v>0</v>
      </c>
    </row>
    <row r="105" spans="1:4" x14ac:dyDescent="0.35">
      <c r="A105">
        <v>10300</v>
      </c>
      <c r="B105">
        <v>15.986641216278077</v>
      </c>
      <c r="C105">
        <v>7.6700079441070557</v>
      </c>
      <c r="D105">
        <v>3.1246185302734376E-3</v>
      </c>
    </row>
    <row r="106" spans="1:4" x14ac:dyDescent="0.35">
      <c r="A106">
        <v>10400</v>
      </c>
      <c r="B106">
        <v>16.463790035247804</v>
      </c>
      <c r="C106">
        <v>7.8716700077056885</v>
      </c>
      <c r="D106">
        <v>3.1306743621826172E-3</v>
      </c>
    </row>
    <row r="107" spans="1:4" x14ac:dyDescent="0.35">
      <c r="A107">
        <v>10500</v>
      </c>
      <c r="B107">
        <v>17.01345329284668</v>
      </c>
      <c r="C107">
        <v>7.8168264389038082</v>
      </c>
      <c r="D107">
        <v>6.2560558319091795E-3</v>
      </c>
    </row>
    <row r="108" spans="1:4" x14ac:dyDescent="0.35">
      <c r="A108">
        <v>10600</v>
      </c>
      <c r="B108">
        <v>17.244659996032716</v>
      </c>
      <c r="C108">
        <v>8.1687076568603523</v>
      </c>
      <c r="D108">
        <v>0</v>
      </c>
    </row>
    <row r="109" spans="1:4" x14ac:dyDescent="0.35">
      <c r="A109">
        <v>10700</v>
      </c>
      <c r="B109">
        <v>17.388948249816895</v>
      </c>
      <c r="C109">
        <v>8.3062620639801032</v>
      </c>
      <c r="D109">
        <v>3.1247615814208986E-3</v>
      </c>
    </row>
    <row r="110" spans="1:4" x14ac:dyDescent="0.35">
      <c r="A110">
        <v>10800</v>
      </c>
      <c r="B110">
        <v>17.656999588012695</v>
      </c>
      <c r="C110">
        <v>8.4498873233795173</v>
      </c>
      <c r="D110">
        <v>0</v>
      </c>
    </row>
    <row r="111" spans="1:4" x14ac:dyDescent="0.35">
      <c r="A111">
        <v>10900</v>
      </c>
      <c r="B111">
        <v>17.987507677078248</v>
      </c>
      <c r="C111">
        <v>8.5847078323364254</v>
      </c>
      <c r="D111">
        <v>3.1238079071044924E-3</v>
      </c>
    </row>
    <row r="112" spans="1:4" x14ac:dyDescent="0.35">
      <c r="A112">
        <v>11000</v>
      </c>
      <c r="B112">
        <v>19.06147837638855</v>
      </c>
      <c r="C112">
        <v>8.7330840110778816</v>
      </c>
      <c r="D112">
        <v>3.1246662139892576E-3</v>
      </c>
    </row>
    <row r="113" spans="1:4" x14ac:dyDescent="0.35">
      <c r="A113">
        <v>11100</v>
      </c>
      <c r="B113">
        <v>19.094811296463014</v>
      </c>
      <c r="C113">
        <v>8.5027462482452396</v>
      </c>
      <c r="D113">
        <v>3.1311035156249998E-3</v>
      </c>
    </row>
    <row r="114" spans="1:4" x14ac:dyDescent="0.35">
      <c r="A114">
        <v>11200</v>
      </c>
      <c r="B114">
        <v>19.710040998458862</v>
      </c>
      <c r="C114">
        <v>9.0835973739624016</v>
      </c>
      <c r="D114">
        <v>3.1245708465576171E-3</v>
      </c>
    </row>
    <row r="115" spans="1:4" x14ac:dyDescent="0.35">
      <c r="A115">
        <v>11300</v>
      </c>
      <c r="B115">
        <v>19.968303680419922</v>
      </c>
      <c r="C115">
        <v>9.1890273094177246</v>
      </c>
      <c r="D115">
        <v>3.1248092651367187E-3</v>
      </c>
    </row>
    <row r="116" spans="1:4" x14ac:dyDescent="0.35">
      <c r="A116">
        <v>11400</v>
      </c>
      <c r="B116">
        <v>19.855628395080565</v>
      </c>
      <c r="C116">
        <v>9.2716511726379398</v>
      </c>
      <c r="D116">
        <v>3.1179904937744139E-3</v>
      </c>
    </row>
    <row r="117" spans="1:4" x14ac:dyDescent="0.35">
      <c r="A117">
        <v>11500</v>
      </c>
      <c r="B117">
        <v>20.148547983169557</v>
      </c>
      <c r="C117">
        <v>9.5662836551666253</v>
      </c>
      <c r="D117">
        <v>6.2574386596679684E-3</v>
      </c>
    </row>
    <row r="118" spans="1:4" x14ac:dyDescent="0.35">
      <c r="A118">
        <v>11600</v>
      </c>
      <c r="B118">
        <v>20.881812381744385</v>
      </c>
      <c r="C118">
        <v>9.8071987152099602</v>
      </c>
      <c r="D118">
        <v>0</v>
      </c>
    </row>
    <row r="119" spans="1:4" x14ac:dyDescent="0.35">
      <c r="A119">
        <v>11700</v>
      </c>
      <c r="B119">
        <v>21.794471120834352</v>
      </c>
      <c r="C119">
        <v>9.4333969593048099</v>
      </c>
      <c r="D119">
        <v>6.2486171722412106E-3</v>
      </c>
    </row>
    <row r="120" spans="1:4" x14ac:dyDescent="0.35">
      <c r="A120">
        <v>11800</v>
      </c>
      <c r="B120">
        <v>21.690875291824341</v>
      </c>
      <c r="C120">
        <v>9.9118582725524895</v>
      </c>
      <c r="D120">
        <v>0</v>
      </c>
    </row>
    <row r="121" spans="1:4" x14ac:dyDescent="0.35">
      <c r="A121">
        <v>11900</v>
      </c>
      <c r="B121">
        <v>22.364769697189331</v>
      </c>
      <c r="C121">
        <v>9.6820122718811028</v>
      </c>
      <c r="D121">
        <v>3.1242847442626955E-3</v>
      </c>
    </row>
    <row r="122" spans="1:4" x14ac:dyDescent="0.35">
      <c r="A122">
        <v>12000</v>
      </c>
      <c r="B122">
        <v>22.204483890533446</v>
      </c>
      <c r="C122">
        <v>10.331783437728882</v>
      </c>
      <c r="D122">
        <v>3.1271934509277343E-3</v>
      </c>
    </row>
    <row r="123" spans="1:4" x14ac:dyDescent="0.35">
      <c r="A123">
        <v>12100</v>
      </c>
      <c r="B123">
        <v>22.794428634643555</v>
      </c>
      <c r="C123">
        <v>10.690748500823975</v>
      </c>
      <c r="D123">
        <v>3.1238555908203124E-3</v>
      </c>
    </row>
    <row r="124" spans="1:4" x14ac:dyDescent="0.35">
      <c r="A124">
        <v>12200</v>
      </c>
      <c r="B124">
        <v>23.015415096282958</v>
      </c>
      <c r="C124">
        <v>10.420111894607544</v>
      </c>
      <c r="D124">
        <v>0</v>
      </c>
    </row>
    <row r="125" spans="1:4" x14ac:dyDescent="0.35">
      <c r="A125">
        <v>12300</v>
      </c>
      <c r="B125">
        <v>23.600919818878175</v>
      </c>
      <c r="C125">
        <v>10.438835477828979</v>
      </c>
      <c r="D125">
        <v>6.2486171722412106E-3</v>
      </c>
    </row>
    <row r="126" spans="1:4" x14ac:dyDescent="0.35">
      <c r="A126">
        <v>12400</v>
      </c>
      <c r="B126">
        <v>23.261647415161132</v>
      </c>
      <c r="C126">
        <v>9.2680345058441169</v>
      </c>
      <c r="D126">
        <v>3.1242847442626955E-3</v>
      </c>
    </row>
    <row r="127" spans="1:4" x14ac:dyDescent="0.35">
      <c r="A127">
        <v>12500</v>
      </c>
      <c r="B127">
        <v>18.220795249938966</v>
      </c>
      <c r="C127">
        <v>7.9856942176818846</v>
      </c>
      <c r="D127">
        <v>0</v>
      </c>
    </row>
    <row r="128" spans="1:4" x14ac:dyDescent="0.35">
      <c r="A128">
        <v>12600</v>
      </c>
      <c r="B128">
        <v>19.437661600112914</v>
      </c>
      <c r="C128">
        <v>8.9675782680511471</v>
      </c>
      <c r="D128">
        <v>0</v>
      </c>
    </row>
    <row r="129" spans="1:4" x14ac:dyDescent="0.35">
      <c r="A129">
        <v>12700</v>
      </c>
      <c r="B129">
        <v>18.040875625610351</v>
      </c>
      <c r="C129">
        <v>8.8172140121459961</v>
      </c>
      <c r="D129">
        <v>3.1239032745361329E-3</v>
      </c>
    </row>
    <row r="130" spans="1:4" x14ac:dyDescent="0.35">
      <c r="A130">
        <v>12800</v>
      </c>
      <c r="B130">
        <v>17.614917993545532</v>
      </c>
      <c r="C130">
        <v>8.213969802856445</v>
      </c>
      <c r="D130">
        <v>3.1243324279785155E-3</v>
      </c>
    </row>
    <row r="131" spans="1:4" x14ac:dyDescent="0.35">
      <c r="A131">
        <v>12900</v>
      </c>
      <c r="B131">
        <v>18.16914439201355</v>
      </c>
      <c r="C131">
        <v>8.6694983482360843</v>
      </c>
      <c r="D131">
        <v>3.1243324279785155E-3</v>
      </c>
    </row>
    <row r="132" spans="1:4" x14ac:dyDescent="0.35">
      <c r="A132">
        <v>13000</v>
      </c>
      <c r="B132">
        <v>18.850730991363527</v>
      </c>
      <c r="C132">
        <v>8.7384775638580319</v>
      </c>
      <c r="D132">
        <v>0</v>
      </c>
    </row>
    <row r="133" spans="1:4" x14ac:dyDescent="0.35">
      <c r="A133">
        <v>13100</v>
      </c>
      <c r="B133">
        <v>20.683735704421998</v>
      </c>
      <c r="C133">
        <v>9.9704178810119632</v>
      </c>
      <c r="D133">
        <v>3.1244277954101561E-3</v>
      </c>
    </row>
    <row r="134" spans="1:4" x14ac:dyDescent="0.35">
      <c r="A134">
        <v>13200</v>
      </c>
      <c r="B134">
        <v>19.780722618103027</v>
      </c>
      <c r="C134">
        <v>9.1641822338104255</v>
      </c>
      <c r="D134">
        <v>3.1249523162841797E-3</v>
      </c>
    </row>
    <row r="135" spans="1:4" x14ac:dyDescent="0.35">
      <c r="A135">
        <v>13300</v>
      </c>
      <c r="B135">
        <v>22.342309951782227</v>
      </c>
      <c r="C135">
        <v>10.201128673553466</v>
      </c>
      <c r="D135">
        <v>0</v>
      </c>
    </row>
    <row r="136" spans="1:4" x14ac:dyDescent="0.35">
      <c r="A136">
        <v>13400</v>
      </c>
      <c r="B136">
        <v>20.873666238784789</v>
      </c>
      <c r="C136">
        <v>8.9697588920593265</v>
      </c>
      <c r="D136">
        <v>3.1244754791259766E-3</v>
      </c>
    </row>
    <row r="137" spans="1:4" x14ac:dyDescent="0.35">
      <c r="A137">
        <v>13500</v>
      </c>
      <c r="B137">
        <v>20.429654788970947</v>
      </c>
      <c r="C137">
        <v>10.585254430770874</v>
      </c>
      <c r="D137">
        <v>3.1247138977050781E-3</v>
      </c>
    </row>
    <row r="138" spans="1:4" x14ac:dyDescent="0.35">
      <c r="A138">
        <v>13600</v>
      </c>
      <c r="B138">
        <v>21.545407962799072</v>
      </c>
      <c r="C138">
        <v>9.9259613037109382</v>
      </c>
      <c r="D138">
        <v>0</v>
      </c>
    </row>
    <row r="139" spans="1:4" x14ac:dyDescent="0.35">
      <c r="A139">
        <v>13700</v>
      </c>
      <c r="B139">
        <v>23.135432147979735</v>
      </c>
      <c r="C139">
        <v>10.886685276031494</v>
      </c>
      <c r="D139">
        <v>3.1245708465576171E-3</v>
      </c>
    </row>
    <row r="140" spans="1:4" x14ac:dyDescent="0.35">
      <c r="A140">
        <v>13800</v>
      </c>
      <c r="B140">
        <v>22.562589883804321</v>
      </c>
      <c r="C140">
        <v>10.92452564239502</v>
      </c>
      <c r="D140">
        <v>3.1244754791259766E-3</v>
      </c>
    </row>
    <row r="141" spans="1:4" x14ac:dyDescent="0.35">
      <c r="A141">
        <v>13900</v>
      </c>
      <c r="B141">
        <v>22.092842912673952</v>
      </c>
      <c r="C141">
        <v>10.824858856201171</v>
      </c>
      <c r="D141">
        <v>3.124380111694336E-3</v>
      </c>
    </row>
    <row r="142" spans="1:4" x14ac:dyDescent="0.35">
      <c r="A142">
        <v>14000</v>
      </c>
      <c r="B142">
        <v>21.446929264068604</v>
      </c>
      <c r="C142">
        <v>10.737868499755859</v>
      </c>
      <c r="D142">
        <v>3.1245708465576171E-3</v>
      </c>
    </row>
    <row r="143" spans="1:4" x14ac:dyDescent="0.35">
      <c r="A143">
        <v>14100</v>
      </c>
      <c r="B143">
        <v>23.45067481994629</v>
      </c>
      <c r="C143">
        <v>11.51451621055603</v>
      </c>
      <c r="D143">
        <v>0</v>
      </c>
    </row>
    <row r="144" spans="1:4" x14ac:dyDescent="0.35">
      <c r="A144">
        <v>14200</v>
      </c>
      <c r="B144">
        <v>22.422609758377074</v>
      </c>
      <c r="C144">
        <v>10.346743965148926</v>
      </c>
      <c r="D144">
        <v>3.1256675720214844E-3</v>
      </c>
    </row>
    <row r="145" spans="1:4" x14ac:dyDescent="0.35">
      <c r="A145">
        <v>14300</v>
      </c>
      <c r="B145">
        <v>22.505708312988283</v>
      </c>
      <c r="C145">
        <v>11.886509656906128</v>
      </c>
      <c r="D145">
        <v>0</v>
      </c>
    </row>
    <row r="146" spans="1:4" x14ac:dyDescent="0.35">
      <c r="A146">
        <v>14400</v>
      </c>
      <c r="B146">
        <v>23.635076236724853</v>
      </c>
      <c r="C146">
        <v>10.617772245407105</v>
      </c>
      <c r="D146">
        <v>3.1242847442626955E-3</v>
      </c>
    </row>
    <row r="147" spans="1:4" x14ac:dyDescent="0.35">
      <c r="A147">
        <v>14500</v>
      </c>
      <c r="B147">
        <v>24.707125234603883</v>
      </c>
      <c r="C147">
        <v>12.010913848876953</v>
      </c>
      <c r="D147">
        <v>3.124380111694336E-3</v>
      </c>
    </row>
    <row r="148" spans="1:4" x14ac:dyDescent="0.35">
      <c r="A148">
        <v>14600</v>
      </c>
      <c r="B148">
        <v>23.534738874435426</v>
      </c>
      <c r="C148">
        <v>11.697663736343383</v>
      </c>
      <c r="D148">
        <v>0</v>
      </c>
    </row>
    <row r="149" spans="1:4" x14ac:dyDescent="0.35">
      <c r="A149">
        <v>14700</v>
      </c>
      <c r="B149">
        <v>23.418508481979369</v>
      </c>
      <c r="C149">
        <v>11.423463487625122</v>
      </c>
      <c r="D149">
        <v>2.1948814392089844E-3</v>
      </c>
    </row>
    <row r="150" spans="1:4" x14ac:dyDescent="0.35">
      <c r="A150">
        <v>14800</v>
      </c>
      <c r="B150">
        <v>24.293678092956544</v>
      </c>
      <c r="C150">
        <v>12.263513565063477</v>
      </c>
      <c r="D150">
        <v>6.2487125396728516E-3</v>
      </c>
    </row>
    <row r="151" spans="1:4" x14ac:dyDescent="0.35">
      <c r="A151">
        <v>14900</v>
      </c>
      <c r="B151">
        <v>27.616228151321412</v>
      </c>
      <c r="C151">
        <v>12.26546015739441</v>
      </c>
      <c r="D151">
        <v>0</v>
      </c>
    </row>
    <row r="152" spans="1:4" x14ac:dyDescent="0.35">
      <c r="A152">
        <v>15000</v>
      </c>
      <c r="B152">
        <v>28.302232408523558</v>
      </c>
      <c r="C152">
        <v>13.234842824935914</v>
      </c>
      <c r="D152">
        <v>0</v>
      </c>
    </row>
    <row r="153" spans="1:4" x14ac:dyDescent="0.35">
      <c r="A153">
        <v>15100</v>
      </c>
      <c r="B153">
        <v>29.858206796646119</v>
      </c>
      <c r="C153">
        <v>13.552621984481812</v>
      </c>
      <c r="D153">
        <v>0</v>
      </c>
    </row>
    <row r="154" spans="1:4" x14ac:dyDescent="0.35">
      <c r="A154">
        <v>15200</v>
      </c>
      <c r="B154">
        <v>26.394352865219116</v>
      </c>
      <c r="C154">
        <v>11.829355001449585</v>
      </c>
      <c r="D154">
        <v>0</v>
      </c>
    </row>
    <row r="155" spans="1:4" x14ac:dyDescent="0.35">
      <c r="A155">
        <v>15300</v>
      </c>
      <c r="B155">
        <v>28.708929586410523</v>
      </c>
      <c r="C155">
        <v>12.682899332046508</v>
      </c>
      <c r="D155">
        <v>6.2486648559570311E-3</v>
      </c>
    </row>
    <row r="156" spans="1:4" x14ac:dyDescent="0.35">
      <c r="A156">
        <v>15400</v>
      </c>
      <c r="B156">
        <v>30.630474519729614</v>
      </c>
      <c r="C156">
        <v>12.922601842880249</v>
      </c>
      <c r="D156">
        <v>3.1244754791259766E-3</v>
      </c>
    </row>
    <row r="157" spans="1:4" x14ac:dyDescent="0.35">
      <c r="A157">
        <v>15500</v>
      </c>
      <c r="B157">
        <v>31.658824157714843</v>
      </c>
      <c r="C157">
        <v>12.817566537857056</v>
      </c>
      <c r="D157">
        <v>3.1246185302734376E-3</v>
      </c>
    </row>
    <row r="158" spans="1:4" x14ac:dyDescent="0.35">
      <c r="A158">
        <v>15600</v>
      </c>
      <c r="B158">
        <v>28.72514362335205</v>
      </c>
      <c r="C158">
        <v>12.41660475730896</v>
      </c>
      <c r="D158">
        <v>0</v>
      </c>
    </row>
    <row r="159" spans="1:4" x14ac:dyDescent="0.35">
      <c r="A159">
        <v>15700</v>
      </c>
      <c r="B159">
        <v>27.050050735473633</v>
      </c>
      <c r="C159">
        <v>12.819014263153075</v>
      </c>
      <c r="D159">
        <v>6.2419414520263668E-3</v>
      </c>
    </row>
    <row r="160" spans="1:4" x14ac:dyDescent="0.35">
      <c r="A160">
        <v>15800</v>
      </c>
      <c r="B160">
        <v>28.064471149444579</v>
      </c>
      <c r="C160">
        <v>15.239328336715698</v>
      </c>
      <c r="D160">
        <v>0</v>
      </c>
    </row>
    <row r="161" spans="1:4" x14ac:dyDescent="0.35">
      <c r="A161">
        <v>15900</v>
      </c>
      <c r="B161">
        <v>28.15654549598694</v>
      </c>
      <c r="C161">
        <v>13.305284214019775</v>
      </c>
      <c r="D161">
        <v>2.3935317993164064E-3</v>
      </c>
    </row>
    <row r="162" spans="1:4" x14ac:dyDescent="0.35">
      <c r="A162">
        <v>16000</v>
      </c>
      <c r="B162">
        <v>28.547421979904176</v>
      </c>
      <c r="C162">
        <v>13.66753888130188</v>
      </c>
      <c r="D162">
        <v>3.124380111694336E-3</v>
      </c>
    </row>
    <row r="163" spans="1:4" x14ac:dyDescent="0.35">
      <c r="A163">
        <v>16100</v>
      </c>
      <c r="B163">
        <v>30.606711053848265</v>
      </c>
      <c r="C163">
        <v>14.284882688522339</v>
      </c>
      <c r="D163">
        <v>3.3909320831298829E-3</v>
      </c>
    </row>
    <row r="164" spans="1:4" x14ac:dyDescent="0.35">
      <c r="A164">
        <v>16200</v>
      </c>
      <c r="B164">
        <v>30.57918734550476</v>
      </c>
      <c r="C164">
        <v>15.239599180221557</v>
      </c>
      <c r="D164">
        <v>3.124523162841797E-3</v>
      </c>
    </row>
    <row r="165" spans="1:4" x14ac:dyDescent="0.35">
      <c r="A165">
        <v>16300</v>
      </c>
      <c r="B165">
        <v>31.306524944305419</v>
      </c>
      <c r="C165">
        <v>14.227306079864501</v>
      </c>
      <c r="D165">
        <v>3.124094009399414E-3</v>
      </c>
    </row>
    <row r="166" spans="1:4" x14ac:dyDescent="0.35">
      <c r="A166">
        <v>16400</v>
      </c>
      <c r="B166">
        <v>32.493363332748416</v>
      </c>
      <c r="C166">
        <v>15.383094835281373</v>
      </c>
      <c r="D166">
        <v>2.7800083160400392E-3</v>
      </c>
    </row>
    <row r="167" spans="1:4" x14ac:dyDescent="0.35">
      <c r="A167">
        <v>16500</v>
      </c>
      <c r="B167">
        <v>32.804151153564455</v>
      </c>
      <c r="C167">
        <v>15.234399986267089</v>
      </c>
      <c r="D167">
        <v>0</v>
      </c>
    </row>
    <row r="168" spans="1:4" x14ac:dyDescent="0.35">
      <c r="A168">
        <v>16600</v>
      </c>
      <c r="B168">
        <v>33.132105112075806</v>
      </c>
      <c r="C168">
        <v>14.433692455291748</v>
      </c>
      <c r="D168">
        <v>3.1242847442626955E-3</v>
      </c>
    </row>
    <row r="169" spans="1:4" x14ac:dyDescent="0.35">
      <c r="A169">
        <v>16700</v>
      </c>
      <c r="B169">
        <v>31.630228996276855</v>
      </c>
      <c r="C169">
        <v>15.498134708404541</v>
      </c>
      <c r="D169">
        <v>3.1242847442626955E-3</v>
      </c>
    </row>
    <row r="170" spans="1:4" x14ac:dyDescent="0.35">
      <c r="A170">
        <v>16800</v>
      </c>
      <c r="B170">
        <v>31.921332263946532</v>
      </c>
      <c r="C170">
        <v>15.25317645072937</v>
      </c>
      <c r="D170">
        <v>6.2486648559570311E-3</v>
      </c>
    </row>
    <row r="171" spans="1:4" x14ac:dyDescent="0.35">
      <c r="A171">
        <v>16900</v>
      </c>
      <c r="B171">
        <v>32.222619915008544</v>
      </c>
      <c r="C171">
        <v>15.525853443145753</v>
      </c>
      <c r="D171">
        <v>3.1244277954101561E-3</v>
      </c>
    </row>
    <row r="172" spans="1:4" x14ac:dyDescent="0.35">
      <c r="A172">
        <v>17000</v>
      </c>
      <c r="B172">
        <v>36.534145450592042</v>
      </c>
      <c r="C172">
        <v>15.278831958770752</v>
      </c>
      <c r="D172">
        <v>2.5917530059814454E-3</v>
      </c>
    </row>
    <row r="173" spans="1:4" x14ac:dyDescent="0.35">
      <c r="A173">
        <v>17100</v>
      </c>
      <c r="B173">
        <v>33.214126729965209</v>
      </c>
      <c r="C173">
        <v>15.860383415222168</v>
      </c>
      <c r="D173">
        <v>2.7919769287109374E-3</v>
      </c>
    </row>
    <row r="174" spans="1:4" x14ac:dyDescent="0.35">
      <c r="A174">
        <v>17200</v>
      </c>
      <c r="B174">
        <v>33.93779549598694</v>
      </c>
      <c r="C174">
        <v>17.00324902534485</v>
      </c>
      <c r="D174">
        <v>3.124380111694336E-3</v>
      </c>
    </row>
    <row r="175" spans="1:4" x14ac:dyDescent="0.35">
      <c r="A175">
        <v>17300</v>
      </c>
      <c r="B175">
        <v>39.424923515319826</v>
      </c>
      <c r="C175">
        <v>16.28839292526245</v>
      </c>
      <c r="D175">
        <v>3.1250476837158202E-3</v>
      </c>
    </row>
    <row r="176" spans="1:4" x14ac:dyDescent="0.35">
      <c r="A176">
        <v>17400</v>
      </c>
      <c r="B176">
        <v>37.091211318969727</v>
      </c>
      <c r="C176">
        <v>19.033035135269166</v>
      </c>
      <c r="D176">
        <v>3.1241416931152345E-3</v>
      </c>
    </row>
    <row r="177" spans="1:4" x14ac:dyDescent="0.35">
      <c r="A177">
        <v>17500</v>
      </c>
      <c r="B177">
        <v>35.916583585739133</v>
      </c>
      <c r="C177">
        <v>16.34910249710083</v>
      </c>
      <c r="D177">
        <v>3.1240463256835939E-3</v>
      </c>
    </row>
    <row r="178" spans="1:4" x14ac:dyDescent="0.35">
      <c r="A178">
        <v>17600</v>
      </c>
      <c r="B178">
        <v>39.547237062454222</v>
      </c>
      <c r="C178">
        <v>16.702411031723024</v>
      </c>
      <c r="D178">
        <v>6.24847412109375E-3</v>
      </c>
    </row>
    <row r="179" spans="1:4" x14ac:dyDescent="0.35">
      <c r="A179">
        <v>17700</v>
      </c>
      <c r="B179">
        <v>37.530253410339355</v>
      </c>
      <c r="C179">
        <v>16.578733062744142</v>
      </c>
      <c r="D179">
        <v>3.1242847442626955E-3</v>
      </c>
    </row>
    <row r="180" spans="1:4" x14ac:dyDescent="0.35">
      <c r="A180">
        <v>17800</v>
      </c>
      <c r="B180">
        <v>35.205396986007692</v>
      </c>
      <c r="C180">
        <v>16.901165390014647</v>
      </c>
      <c r="D180">
        <v>3.1242847442626955E-3</v>
      </c>
    </row>
    <row r="181" spans="1:4" x14ac:dyDescent="0.35">
      <c r="A181">
        <v>17900</v>
      </c>
      <c r="B181">
        <v>35.580953598022461</v>
      </c>
      <c r="C181">
        <v>16.810361814498901</v>
      </c>
      <c r="D181">
        <v>6.2488079071044925E-3</v>
      </c>
    </row>
    <row r="182" spans="1:4" x14ac:dyDescent="0.35">
      <c r="A182">
        <v>18000</v>
      </c>
      <c r="B182">
        <v>37.605478048324585</v>
      </c>
      <c r="C182">
        <v>18.76121892929077</v>
      </c>
      <c r="D182">
        <v>0</v>
      </c>
    </row>
    <row r="183" spans="1:4" x14ac:dyDescent="0.35">
      <c r="A183">
        <v>18100</v>
      </c>
      <c r="B183">
        <v>41.899519300460817</v>
      </c>
      <c r="C183">
        <v>19.389727926254274</v>
      </c>
      <c r="D183">
        <v>3.1244754791259766E-3</v>
      </c>
    </row>
    <row r="184" spans="1:4" x14ac:dyDescent="0.35">
      <c r="A184">
        <v>18200</v>
      </c>
      <c r="B184">
        <v>42.049676084518431</v>
      </c>
      <c r="C184">
        <v>18.287175798416136</v>
      </c>
      <c r="D184">
        <v>3.124237060546875E-3</v>
      </c>
    </row>
    <row r="185" spans="1:4" x14ac:dyDescent="0.35">
      <c r="A185">
        <v>18300</v>
      </c>
      <c r="B185">
        <v>40.901467514038089</v>
      </c>
      <c r="C185">
        <v>19.142690801620482</v>
      </c>
      <c r="D185">
        <v>6.248188018798828E-3</v>
      </c>
    </row>
    <row r="186" spans="1:4" x14ac:dyDescent="0.35">
      <c r="A186">
        <v>18400</v>
      </c>
      <c r="B186">
        <v>38.853245496749878</v>
      </c>
      <c r="C186">
        <v>18.205102586746214</v>
      </c>
      <c r="D186">
        <v>6.2489986419677736E-3</v>
      </c>
    </row>
    <row r="187" spans="1:4" x14ac:dyDescent="0.35">
      <c r="A187">
        <v>18500</v>
      </c>
      <c r="B187">
        <v>39.890418624877931</v>
      </c>
      <c r="C187">
        <v>18.970333766937255</v>
      </c>
      <c r="D187">
        <v>6.248569488525391E-3</v>
      </c>
    </row>
    <row r="188" spans="1:4" x14ac:dyDescent="0.35">
      <c r="A188">
        <v>18600</v>
      </c>
      <c r="B188">
        <v>39.975141954422</v>
      </c>
      <c r="C188">
        <v>19.554293060302733</v>
      </c>
      <c r="D188">
        <v>3.1244277954101561E-3</v>
      </c>
    </row>
    <row r="189" spans="1:4" x14ac:dyDescent="0.35">
      <c r="A189">
        <v>18700</v>
      </c>
      <c r="B189">
        <v>45.873487901687625</v>
      </c>
      <c r="C189">
        <v>21.204693508148193</v>
      </c>
      <c r="D189">
        <v>6.248569488525391E-3</v>
      </c>
    </row>
    <row r="190" spans="1:4" x14ac:dyDescent="0.35">
      <c r="A190">
        <v>18800</v>
      </c>
      <c r="B190">
        <v>43.229671096801759</v>
      </c>
      <c r="C190">
        <v>20.500699853897096</v>
      </c>
      <c r="D190">
        <v>3.1245708465576171E-3</v>
      </c>
    </row>
    <row r="191" spans="1:4" x14ac:dyDescent="0.35">
      <c r="A191">
        <v>18900</v>
      </c>
      <c r="B191">
        <v>43.83840899467468</v>
      </c>
      <c r="C191">
        <v>19.328370380401612</v>
      </c>
      <c r="D191">
        <v>3.1244754791259766E-3</v>
      </c>
    </row>
    <row r="192" spans="1:4" x14ac:dyDescent="0.35">
      <c r="A192">
        <v>19000</v>
      </c>
      <c r="B192">
        <v>41.635671043395995</v>
      </c>
      <c r="C192">
        <v>19.674744749069212</v>
      </c>
      <c r="D192">
        <v>2.7923107147216795E-3</v>
      </c>
    </row>
    <row r="193" spans="1:4" x14ac:dyDescent="0.35">
      <c r="A193">
        <v>19100</v>
      </c>
      <c r="B193">
        <v>47.794542169570924</v>
      </c>
      <c r="C193">
        <v>22.321869230270387</v>
      </c>
      <c r="D193">
        <v>9.3732357025146477E-3</v>
      </c>
    </row>
    <row r="194" spans="1:4" x14ac:dyDescent="0.35">
      <c r="A194">
        <v>19200</v>
      </c>
      <c r="B194">
        <v>46.558156061172483</v>
      </c>
      <c r="C194">
        <v>21.014035320281984</v>
      </c>
      <c r="D194">
        <v>6.2489032745361326E-3</v>
      </c>
    </row>
    <row r="195" spans="1:4" x14ac:dyDescent="0.35">
      <c r="A195">
        <v>19300</v>
      </c>
      <c r="B195">
        <v>46.3260639667511</v>
      </c>
      <c r="C195">
        <v>20.288950634002685</v>
      </c>
      <c r="D195">
        <v>3.1241893768310545E-3</v>
      </c>
    </row>
    <row r="196" spans="1:4" x14ac:dyDescent="0.35">
      <c r="A196">
        <v>19400</v>
      </c>
      <c r="B196">
        <v>43.430257463455199</v>
      </c>
      <c r="C196">
        <v>20.667614603042601</v>
      </c>
      <c r="D196">
        <v>3.124523162841797E-3</v>
      </c>
    </row>
    <row r="197" spans="1:4" x14ac:dyDescent="0.35">
      <c r="A197">
        <v>19500</v>
      </c>
      <c r="B197">
        <v>43.86184735298157</v>
      </c>
      <c r="C197">
        <v>21.204347181320191</v>
      </c>
      <c r="D197">
        <v>6.2550544738769528E-3</v>
      </c>
    </row>
    <row r="198" spans="1:4" x14ac:dyDescent="0.35">
      <c r="A198">
        <v>19600</v>
      </c>
      <c r="B198">
        <v>44.165054798126221</v>
      </c>
      <c r="C198">
        <v>22.706584548950197</v>
      </c>
      <c r="D198">
        <v>0</v>
      </c>
    </row>
    <row r="199" spans="1:4" x14ac:dyDescent="0.35">
      <c r="A199">
        <v>19700</v>
      </c>
      <c r="B199">
        <v>51.977186107635497</v>
      </c>
      <c r="C199">
        <v>21.684367418289185</v>
      </c>
      <c r="D199">
        <v>3.1244277954101561E-3</v>
      </c>
    </row>
    <row r="200" spans="1:4" x14ac:dyDescent="0.35">
      <c r="A200">
        <v>19800</v>
      </c>
      <c r="B200">
        <v>48.103031444549558</v>
      </c>
      <c r="C200">
        <v>21.368548154830933</v>
      </c>
      <c r="D200">
        <v>0</v>
      </c>
    </row>
    <row r="201" spans="1:4" x14ac:dyDescent="0.35">
      <c r="A201">
        <v>19900</v>
      </c>
      <c r="B201">
        <v>48.355264759063722</v>
      </c>
      <c r="C201">
        <v>19.393420457839966</v>
      </c>
      <c r="D201">
        <v>0</v>
      </c>
    </row>
    <row r="202" spans="1:4" x14ac:dyDescent="0.35">
      <c r="A202">
        <v>20000</v>
      </c>
      <c r="B202">
        <v>41.812785673141477</v>
      </c>
      <c r="C202">
        <v>20.356806516647339</v>
      </c>
      <c r="D202">
        <v>0</v>
      </c>
    </row>
    <row r="203" spans="1:4" x14ac:dyDescent="0.35">
      <c r="A203">
        <v>20100</v>
      </c>
      <c r="B203">
        <v>38.80222749710083</v>
      </c>
      <c r="C203">
        <v>19.329876613616943</v>
      </c>
      <c r="D203">
        <v>3.1242847442626955E-3</v>
      </c>
    </row>
    <row r="204" spans="1:4" x14ac:dyDescent="0.35">
      <c r="A204">
        <v>20200</v>
      </c>
      <c r="B204">
        <v>39.657484149932863</v>
      </c>
      <c r="C204">
        <v>19.223676919937134</v>
      </c>
      <c r="D204">
        <v>6.2487125396728516E-3</v>
      </c>
    </row>
    <row r="205" spans="1:4" x14ac:dyDescent="0.35">
      <c r="A205">
        <v>20300</v>
      </c>
      <c r="B205">
        <v>40.69583172798157</v>
      </c>
      <c r="C205">
        <v>19.438076925277709</v>
      </c>
      <c r="D205">
        <v>6.2489986419677736E-3</v>
      </c>
    </row>
    <row r="206" spans="1:4" x14ac:dyDescent="0.35">
      <c r="A206">
        <v>20400</v>
      </c>
      <c r="B206">
        <v>40.983122682571413</v>
      </c>
      <c r="C206">
        <v>19.784537744522094</v>
      </c>
      <c r="D206">
        <v>3.1246662139892576E-3</v>
      </c>
    </row>
    <row r="207" spans="1:4" x14ac:dyDescent="0.35">
      <c r="A207">
        <v>20500</v>
      </c>
      <c r="B207">
        <v>41.497638463973999</v>
      </c>
      <c r="C207">
        <v>19.869994783401488</v>
      </c>
      <c r="D207">
        <v>3.1242847442626955E-3</v>
      </c>
    </row>
    <row r="208" spans="1:4" x14ac:dyDescent="0.35">
      <c r="A208">
        <v>20600</v>
      </c>
      <c r="B208">
        <v>40.785987615585327</v>
      </c>
      <c r="C208">
        <v>20.212582159042359</v>
      </c>
      <c r="D208">
        <v>6.2491416931152342E-3</v>
      </c>
    </row>
    <row r="209" spans="1:4" x14ac:dyDescent="0.35">
      <c r="A209">
        <v>20700</v>
      </c>
      <c r="B209">
        <v>42.358512449264524</v>
      </c>
      <c r="C209">
        <v>20.607536649703981</v>
      </c>
      <c r="D209">
        <v>6.2487125396728516E-3</v>
      </c>
    </row>
    <row r="210" spans="1:4" x14ac:dyDescent="0.35">
      <c r="A210">
        <v>20800</v>
      </c>
      <c r="B210">
        <v>41.559833097457883</v>
      </c>
      <c r="C210">
        <v>20.399534368515013</v>
      </c>
      <c r="D210">
        <v>3.1228065490722656E-3</v>
      </c>
    </row>
    <row r="211" spans="1:4" x14ac:dyDescent="0.35">
      <c r="A211">
        <v>20900</v>
      </c>
      <c r="B211">
        <v>41.396620225906375</v>
      </c>
      <c r="C211">
        <v>20.34157500267029</v>
      </c>
      <c r="D211">
        <v>3.1244754791259766E-3</v>
      </c>
    </row>
    <row r="212" spans="1:4" x14ac:dyDescent="0.35">
      <c r="A212">
        <v>21000</v>
      </c>
      <c r="B212">
        <v>42.509041023254397</v>
      </c>
      <c r="C212">
        <v>20.674479866027831</v>
      </c>
      <c r="D212">
        <v>0</v>
      </c>
    </row>
    <row r="213" spans="1:4" x14ac:dyDescent="0.35">
      <c r="A213">
        <v>21100</v>
      </c>
      <c r="B213">
        <v>42.970868349075317</v>
      </c>
      <c r="C213">
        <v>20.86641631126404</v>
      </c>
      <c r="D213">
        <v>3.124380111694336E-3</v>
      </c>
    </row>
    <row r="214" spans="1:4" x14ac:dyDescent="0.35">
      <c r="A214">
        <v>21200</v>
      </c>
      <c r="B214">
        <v>43.681407737731931</v>
      </c>
      <c r="C214">
        <v>20.980581092834473</v>
      </c>
      <c r="D214">
        <v>0</v>
      </c>
    </row>
    <row r="215" spans="1:4" x14ac:dyDescent="0.35">
      <c r="A215">
        <v>21300</v>
      </c>
      <c r="B215">
        <v>44.460443639755248</v>
      </c>
      <c r="C215">
        <v>22.047007703781127</v>
      </c>
      <c r="D215">
        <v>6.2489032745361326E-3</v>
      </c>
    </row>
    <row r="216" spans="1:4" x14ac:dyDescent="0.35">
      <c r="A216">
        <v>21400</v>
      </c>
      <c r="B216">
        <v>45.578648233413695</v>
      </c>
      <c r="C216">
        <v>22.197245121002197</v>
      </c>
      <c r="D216">
        <v>3.1244277954101561E-3</v>
      </c>
    </row>
    <row r="217" spans="1:4" x14ac:dyDescent="0.35">
      <c r="A217">
        <v>21500</v>
      </c>
      <c r="B217">
        <v>48.490248012542722</v>
      </c>
      <c r="C217">
        <v>23.513693475723265</v>
      </c>
      <c r="D217">
        <v>0</v>
      </c>
    </row>
    <row r="218" spans="1:4" x14ac:dyDescent="0.35">
      <c r="A218">
        <v>21600</v>
      </c>
      <c r="B218">
        <v>46.356330060958861</v>
      </c>
      <c r="C218">
        <v>22.415441226959228</v>
      </c>
      <c r="D218">
        <v>6.2489032745361326E-3</v>
      </c>
    </row>
    <row r="219" spans="1:4" x14ac:dyDescent="0.35">
      <c r="A219">
        <v>21700</v>
      </c>
      <c r="B219">
        <v>46.63404107093811</v>
      </c>
      <c r="C219">
        <v>22.648409843444824</v>
      </c>
      <c r="D219">
        <v>6.2486648559570311E-3</v>
      </c>
    </row>
    <row r="220" spans="1:4" x14ac:dyDescent="0.35">
      <c r="A220">
        <v>21800</v>
      </c>
      <c r="B220">
        <v>46.719427728652953</v>
      </c>
      <c r="C220">
        <v>22.403285455703735</v>
      </c>
      <c r="D220">
        <v>3.124523162841797E-3</v>
      </c>
    </row>
    <row r="221" spans="1:4" x14ac:dyDescent="0.35">
      <c r="A221">
        <v>21900</v>
      </c>
      <c r="B221">
        <v>46.82464962005615</v>
      </c>
      <c r="C221">
        <v>23.556581354141237</v>
      </c>
      <c r="D221">
        <v>3.1248092651367187E-3</v>
      </c>
    </row>
    <row r="222" spans="1:4" x14ac:dyDescent="0.35">
      <c r="A222">
        <v>22000</v>
      </c>
      <c r="B222">
        <v>55.938135290145873</v>
      </c>
      <c r="C222">
        <v>27.314238691329955</v>
      </c>
      <c r="D222">
        <v>6.2431812286376951E-3</v>
      </c>
    </row>
    <row r="223" spans="1:4" x14ac:dyDescent="0.35">
      <c r="A223">
        <v>22100</v>
      </c>
      <c r="B223">
        <v>55.762296724319455</v>
      </c>
      <c r="C223">
        <v>26.231024599075319</v>
      </c>
      <c r="D223">
        <v>3.1247615814208986E-3</v>
      </c>
    </row>
    <row r="224" spans="1:4" x14ac:dyDescent="0.35">
      <c r="A224">
        <v>22200</v>
      </c>
      <c r="B224">
        <v>64.69154329299927</v>
      </c>
      <c r="C224">
        <v>28.24457402229309</v>
      </c>
      <c r="D224">
        <v>3.1244277954101561E-3</v>
      </c>
    </row>
    <row r="225" spans="1:4" x14ac:dyDescent="0.35">
      <c r="A225">
        <v>22300</v>
      </c>
      <c r="B225">
        <v>65.278659343719482</v>
      </c>
      <c r="C225">
        <v>28.486502933502198</v>
      </c>
      <c r="D225">
        <v>3.1247615814208986E-3</v>
      </c>
    </row>
    <row r="226" spans="1:4" x14ac:dyDescent="0.35">
      <c r="A226">
        <v>22400</v>
      </c>
      <c r="B226">
        <v>60.587620258331299</v>
      </c>
      <c r="C226">
        <v>29.161893892288209</v>
      </c>
      <c r="D226">
        <v>6.2489509582519531E-3</v>
      </c>
    </row>
    <row r="227" spans="1:4" x14ac:dyDescent="0.35">
      <c r="A227">
        <v>22500</v>
      </c>
      <c r="B227">
        <v>61.360577344894409</v>
      </c>
      <c r="C227">
        <v>30.725784683227538</v>
      </c>
      <c r="D227">
        <v>3.1226158142089845E-3</v>
      </c>
    </row>
    <row r="228" spans="1:4" x14ac:dyDescent="0.35">
      <c r="A228">
        <v>22600</v>
      </c>
      <c r="B228">
        <v>60.536210727691653</v>
      </c>
      <c r="C228">
        <v>28.732601737976076</v>
      </c>
      <c r="D228">
        <v>0</v>
      </c>
    </row>
    <row r="229" spans="1:4" x14ac:dyDescent="0.35">
      <c r="A229">
        <v>22700</v>
      </c>
      <c r="B229">
        <v>60.62251954078674</v>
      </c>
      <c r="C229">
        <v>28.408563518524169</v>
      </c>
      <c r="D229">
        <v>3.7878036499023439E-3</v>
      </c>
    </row>
    <row r="230" spans="1:4" x14ac:dyDescent="0.35">
      <c r="A230">
        <v>22800</v>
      </c>
      <c r="B230">
        <v>61.653093242645262</v>
      </c>
      <c r="C230">
        <v>28.768872070312501</v>
      </c>
      <c r="D230">
        <v>3.124094009399414E-3</v>
      </c>
    </row>
    <row r="231" spans="1:4" x14ac:dyDescent="0.35">
      <c r="A231">
        <v>22900</v>
      </c>
      <c r="B231">
        <v>62.228885412216187</v>
      </c>
      <c r="C231">
        <v>28.171633815765382</v>
      </c>
      <c r="D231">
        <v>3.1243324279785155E-3</v>
      </c>
    </row>
    <row r="232" spans="1:4" x14ac:dyDescent="0.35">
      <c r="A232">
        <v>23000</v>
      </c>
      <c r="B232">
        <v>59.881335926055911</v>
      </c>
      <c r="C232">
        <v>28.712163114547728</v>
      </c>
      <c r="D232">
        <v>3.1246662139892576E-3</v>
      </c>
    </row>
    <row r="233" spans="1:4" x14ac:dyDescent="0.35">
      <c r="A233">
        <v>23100</v>
      </c>
      <c r="B233">
        <v>63.462833833694461</v>
      </c>
      <c r="C233">
        <v>29.247191095352171</v>
      </c>
      <c r="D233">
        <v>6.2489032745361326E-3</v>
      </c>
    </row>
    <row r="234" spans="1:4" x14ac:dyDescent="0.35">
      <c r="A234">
        <v>23200</v>
      </c>
      <c r="B234">
        <v>64.617502021789548</v>
      </c>
      <c r="C234">
        <v>29.76874394416809</v>
      </c>
      <c r="D234">
        <v>3.1242847442626955E-3</v>
      </c>
    </row>
    <row r="235" spans="1:4" x14ac:dyDescent="0.35">
      <c r="A235">
        <v>23300</v>
      </c>
      <c r="B235">
        <v>67.192213344573972</v>
      </c>
      <c r="C235">
        <v>31.477690696716309</v>
      </c>
      <c r="D235">
        <v>0</v>
      </c>
    </row>
    <row r="236" spans="1:4" x14ac:dyDescent="0.35">
      <c r="A236">
        <v>23400</v>
      </c>
      <c r="B236">
        <v>63.27590012550354</v>
      </c>
      <c r="C236">
        <v>29.541072607040405</v>
      </c>
      <c r="D236">
        <v>3.1251907348632813E-3</v>
      </c>
    </row>
    <row r="237" spans="1:4" x14ac:dyDescent="0.35">
      <c r="A237">
        <v>23500</v>
      </c>
      <c r="B237">
        <v>63.204995203018186</v>
      </c>
      <c r="C237">
        <v>33.610904455184937</v>
      </c>
      <c r="D237">
        <v>3.124237060546875E-3</v>
      </c>
    </row>
    <row r="238" spans="1:4" x14ac:dyDescent="0.35">
      <c r="A238">
        <v>23600</v>
      </c>
      <c r="B238">
        <v>75.377258253097537</v>
      </c>
      <c r="C238">
        <v>32.793707370758057</v>
      </c>
      <c r="D238">
        <v>3.1246185302734376E-3</v>
      </c>
    </row>
    <row r="239" spans="1:4" x14ac:dyDescent="0.35">
      <c r="A239">
        <v>23700</v>
      </c>
      <c r="B239">
        <v>66.254478311538691</v>
      </c>
      <c r="C239">
        <v>32.180382776260373</v>
      </c>
      <c r="D239">
        <v>2.220439910888672E-3</v>
      </c>
    </row>
    <row r="240" spans="1:4" x14ac:dyDescent="0.35">
      <c r="A240">
        <v>23800</v>
      </c>
      <c r="B240">
        <v>67.945908594131467</v>
      </c>
      <c r="C240">
        <v>30.118669462203979</v>
      </c>
      <c r="D240">
        <v>2.193737030029297E-3</v>
      </c>
    </row>
    <row r="241" spans="1:4" x14ac:dyDescent="0.35">
      <c r="A241">
        <v>23900</v>
      </c>
      <c r="B241">
        <v>66.329169034957886</v>
      </c>
      <c r="C241">
        <v>31.196684217453004</v>
      </c>
      <c r="D241">
        <v>3.124237060546875E-3</v>
      </c>
    </row>
    <row r="242" spans="1:4" x14ac:dyDescent="0.35">
      <c r="A242">
        <v>24000</v>
      </c>
      <c r="B242">
        <v>76.03568696975708</v>
      </c>
      <c r="C242">
        <v>31.492450189590453</v>
      </c>
      <c r="D242">
        <v>3.124237060546875E-3</v>
      </c>
    </row>
    <row r="243" spans="1:4" x14ac:dyDescent="0.35">
      <c r="A243">
        <v>24100</v>
      </c>
      <c r="B243">
        <v>69.311871433258062</v>
      </c>
      <c r="C243">
        <v>32.214836263656615</v>
      </c>
      <c r="D243">
        <v>4.0158271789550778E-3</v>
      </c>
    </row>
    <row r="244" spans="1:4" x14ac:dyDescent="0.35">
      <c r="A244">
        <v>24200</v>
      </c>
      <c r="B244">
        <v>69.418083763122553</v>
      </c>
      <c r="C244">
        <v>33.850154304504393</v>
      </c>
      <c r="D244">
        <v>0</v>
      </c>
    </row>
    <row r="245" spans="1:4" x14ac:dyDescent="0.35">
      <c r="A245">
        <v>24300</v>
      </c>
      <c r="B245">
        <v>78.845882940292356</v>
      </c>
      <c r="C245">
        <v>32.917276763916014</v>
      </c>
      <c r="D245">
        <v>3.1248092651367187E-3</v>
      </c>
    </row>
    <row r="246" spans="1:4" x14ac:dyDescent="0.35">
      <c r="A246">
        <v>24400</v>
      </c>
      <c r="B246">
        <v>73.548559951782224</v>
      </c>
      <c r="C246">
        <v>34.643545579910281</v>
      </c>
      <c r="D246">
        <v>6.2551021575927733E-3</v>
      </c>
    </row>
    <row r="247" spans="1:4" x14ac:dyDescent="0.35">
      <c r="A247">
        <v>24500</v>
      </c>
      <c r="B247">
        <v>78.487665224075315</v>
      </c>
      <c r="C247">
        <v>33.375827980041507</v>
      </c>
      <c r="D247">
        <v>3.1306266784667967E-3</v>
      </c>
    </row>
    <row r="248" spans="1:4" x14ac:dyDescent="0.35">
      <c r="A248">
        <v>24600</v>
      </c>
      <c r="B248">
        <v>71.992292976379389</v>
      </c>
      <c r="C248">
        <v>34.097525787353518</v>
      </c>
      <c r="D248">
        <v>6.2487125396728516E-3</v>
      </c>
    </row>
    <row r="249" spans="1:4" x14ac:dyDescent="0.35">
      <c r="A249">
        <v>24700</v>
      </c>
      <c r="B249">
        <v>71.89703555107117</v>
      </c>
      <c r="C249">
        <v>32.741382837295532</v>
      </c>
      <c r="D249">
        <v>6.2487125396728516E-3</v>
      </c>
    </row>
    <row r="250" spans="1:4" x14ac:dyDescent="0.35">
      <c r="A250">
        <v>24800</v>
      </c>
      <c r="B250">
        <v>71.504877185821528</v>
      </c>
      <c r="C250">
        <v>33.600546789169314</v>
      </c>
      <c r="D250">
        <v>0</v>
      </c>
    </row>
    <row r="251" spans="1:4" x14ac:dyDescent="0.35">
      <c r="A251">
        <v>24900</v>
      </c>
      <c r="B251">
        <v>71.489405632019043</v>
      </c>
      <c r="C251">
        <v>33.710475444793701</v>
      </c>
      <c r="D251">
        <v>0</v>
      </c>
    </row>
    <row r="252" spans="1:4" x14ac:dyDescent="0.35">
      <c r="A252">
        <v>25000</v>
      </c>
      <c r="B252">
        <v>76.945819616317749</v>
      </c>
      <c r="C252">
        <v>39.709224271774289</v>
      </c>
      <c r="D252">
        <v>6.2485218048095705E-3</v>
      </c>
    </row>
    <row r="253" spans="1:4" x14ac:dyDescent="0.35">
      <c r="A253">
        <v>25100</v>
      </c>
      <c r="B253">
        <v>81.526158428192133</v>
      </c>
      <c r="C253">
        <v>38.064950227737427</v>
      </c>
      <c r="D253">
        <v>0</v>
      </c>
    </row>
    <row r="254" spans="1:4" x14ac:dyDescent="0.35">
      <c r="A254">
        <v>25200</v>
      </c>
      <c r="B254">
        <v>83.361221647262568</v>
      </c>
      <c r="C254">
        <v>35.786641025543211</v>
      </c>
      <c r="D254">
        <v>6.248569488525391E-3</v>
      </c>
    </row>
    <row r="255" spans="1:4" x14ac:dyDescent="0.35">
      <c r="A255">
        <v>25300</v>
      </c>
      <c r="B255">
        <v>75.738895416259766</v>
      </c>
      <c r="C255">
        <v>35.982619571685788</v>
      </c>
      <c r="D255">
        <v>3.1241893768310545E-3</v>
      </c>
    </row>
    <row r="256" spans="1:4" x14ac:dyDescent="0.35">
      <c r="A256">
        <v>25400</v>
      </c>
      <c r="B256">
        <v>82.063829183578491</v>
      </c>
      <c r="C256">
        <v>35.442098331451419</v>
      </c>
      <c r="D256">
        <v>6.2479972839355469E-3</v>
      </c>
    </row>
    <row r="257" spans="1:4" x14ac:dyDescent="0.35">
      <c r="A257">
        <v>25500</v>
      </c>
      <c r="B257">
        <v>81.670455741882321</v>
      </c>
      <c r="C257">
        <v>36.794025373458865</v>
      </c>
      <c r="D257">
        <v>0</v>
      </c>
    </row>
    <row r="258" spans="1:4" x14ac:dyDescent="0.35">
      <c r="A258">
        <v>25600</v>
      </c>
      <c r="B258">
        <v>77.953929853439334</v>
      </c>
      <c r="C258">
        <v>38.525265598297118</v>
      </c>
      <c r="D258">
        <v>4.1888713836669925E-3</v>
      </c>
    </row>
    <row r="259" spans="1:4" x14ac:dyDescent="0.35">
      <c r="A259">
        <v>25700</v>
      </c>
      <c r="B259">
        <v>87.535281181335449</v>
      </c>
      <c r="C259">
        <v>38.511465215682982</v>
      </c>
      <c r="D259">
        <v>6.2551498413085938E-3</v>
      </c>
    </row>
    <row r="260" spans="1:4" x14ac:dyDescent="0.35">
      <c r="A260">
        <v>25800</v>
      </c>
      <c r="B260">
        <v>82.854506015777588</v>
      </c>
      <c r="C260">
        <v>37.895729875564577</v>
      </c>
      <c r="D260">
        <v>3.1178474426269533E-3</v>
      </c>
    </row>
    <row r="261" spans="1:4" x14ac:dyDescent="0.35">
      <c r="A261">
        <v>25900</v>
      </c>
      <c r="B261">
        <v>81.530737638473511</v>
      </c>
      <c r="C261">
        <v>35.529852867126465</v>
      </c>
      <c r="D261">
        <v>6.2493801116943358E-3</v>
      </c>
    </row>
    <row r="262" spans="1:4" x14ac:dyDescent="0.35">
      <c r="A262">
        <v>26000</v>
      </c>
      <c r="B262">
        <v>77.775500202178961</v>
      </c>
      <c r="C262">
        <v>35.080988025665285</v>
      </c>
      <c r="D262">
        <v>4.8554420471191408E-3</v>
      </c>
    </row>
    <row r="263" spans="1:4" x14ac:dyDescent="0.35">
      <c r="A263">
        <v>26100</v>
      </c>
      <c r="B263">
        <v>80.131355714797976</v>
      </c>
      <c r="C263">
        <v>37.405733299255374</v>
      </c>
      <c r="D263">
        <v>9.3732357025146477E-3</v>
      </c>
    </row>
    <row r="264" spans="1:4" x14ac:dyDescent="0.35">
      <c r="A264">
        <v>26200</v>
      </c>
      <c r="B264">
        <v>79.249638795852661</v>
      </c>
      <c r="C264">
        <v>37.544444465637206</v>
      </c>
      <c r="D264">
        <v>9.3733310699462887E-3</v>
      </c>
    </row>
    <row r="265" spans="1:4" x14ac:dyDescent="0.35">
      <c r="A265">
        <v>26300</v>
      </c>
      <c r="B265">
        <v>81.243433570861811</v>
      </c>
      <c r="C265">
        <v>38.827668428421021</v>
      </c>
      <c r="D265">
        <v>9.3730926513671872E-3</v>
      </c>
    </row>
    <row r="266" spans="1:4" x14ac:dyDescent="0.35">
      <c r="A266">
        <v>26400</v>
      </c>
      <c r="B266">
        <v>81.760459804534918</v>
      </c>
      <c r="C266">
        <v>37.551686382293703</v>
      </c>
      <c r="D266">
        <v>6.2487125396728516E-3</v>
      </c>
    </row>
    <row r="267" spans="1:4" x14ac:dyDescent="0.35">
      <c r="A267">
        <v>26500</v>
      </c>
      <c r="B267">
        <v>80.790887498855597</v>
      </c>
      <c r="C267">
        <v>37.508783006668089</v>
      </c>
      <c r="D267">
        <v>6.248760223388672E-3</v>
      </c>
    </row>
    <row r="268" spans="1:4" x14ac:dyDescent="0.35">
      <c r="A268">
        <v>26600</v>
      </c>
      <c r="B268">
        <v>82.487565898895269</v>
      </c>
      <c r="C268">
        <v>37.052307558059695</v>
      </c>
      <c r="D268">
        <v>3.1244754791259766E-3</v>
      </c>
    </row>
    <row r="269" spans="1:4" x14ac:dyDescent="0.35">
      <c r="A269">
        <v>26700</v>
      </c>
      <c r="B269">
        <v>81.660446310043341</v>
      </c>
      <c r="C269">
        <v>39.48067121505737</v>
      </c>
      <c r="D269">
        <v>9.3729496002197266E-3</v>
      </c>
    </row>
    <row r="270" spans="1:4" x14ac:dyDescent="0.35">
      <c r="A270">
        <v>26800</v>
      </c>
      <c r="B270">
        <v>82.655272388458258</v>
      </c>
      <c r="C270">
        <v>38.758160305023196</v>
      </c>
      <c r="D270">
        <v>0</v>
      </c>
    </row>
    <row r="271" spans="1:4" x14ac:dyDescent="0.35">
      <c r="A271">
        <v>26900</v>
      </c>
      <c r="B271">
        <v>83.770352649688718</v>
      </c>
      <c r="C271">
        <v>39.442298603057864</v>
      </c>
      <c r="D271">
        <v>3.124237060546875E-3</v>
      </c>
    </row>
    <row r="272" spans="1:4" x14ac:dyDescent="0.35">
      <c r="A272">
        <v>27000</v>
      </c>
      <c r="B272">
        <v>83.624613523483276</v>
      </c>
      <c r="C272">
        <v>40.026782989501953</v>
      </c>
      <c r="D272">
        <v>3.1246185302734376E-3</v>
      </c>
    </row>
    <row r="273" spans="1:4" x14ac:dyDescent="0.35">
      <c r="A273">
        <v>27100</v>
      </c>
      <c r="B273">
        <v>87.918304824829107</v>
      </c>
      <c r="C273">
        <v>39.454203462600709</v>
      </c>
      <c r="D273">
        <v>0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E3C1B-341C-4926-BAA6-F3CF13E210F3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F46D13DBBF90843A2380774BA1A803C" ma:contentTypeVersion="14" ma:contentTypeDescription="Create a new document." ma:contentTypeScope="" ma:versionID="c173c4268f7a6b48491afa0fa7e053ce">
  <xsd:schema xmlns:xsd="http://www.w3.org/2001/XMLSchema" xmlns:xs="http://www.w3.org/2001/XMLSchema" xmlns:p="http://schemas.microsoft.com/office/2006/metadata/properties" xmlns:ns3="20fbe022-f913-4015-823d-2fa74841b744" xmlns:ns4="77dd34ee-e789-4ee4-822b-f75401e10449" targetNamespace="http://schemas.microsoft.com/office/2006/metadata/properties" ma:root="true" ma:fieldsID="6e08bef816e42b27a88766585dfa5b1c" ns3:_="" ns4:_="">
    <xsd:import namespace="20fbe022-f913-4015-823d-2fa74841b744"/>
    <xsd:import namespace="77dd34ee-e789-4ee4-822b-f75401e1044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fbe022-f913-4015-823d-2fa74841b74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dd34ee-e789-4ee4-822b-f75401e10449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57C95F0-31AE-4333-A7AF-B3D572B0E385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A8C066A4-A116-4933-B9F2-65FE0EE1A82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0fbe022-f913-4015-823d-2fa74841b744"/>
    <ds:schemaRef ds:uri="77dd34ee-e789-4ee4-822b-f75401e1044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55A2E0A-63B6-48CA-8574-C924330DD589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907677DD-C2B7-44B1-BEA5-45DAD7AC1A0A}">
  <ds:schemaRefs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www.w3.org/XML/1998/namespace"/>
    <ds:schemaRef ds:uri="http://purl.org/dc/dcmitype/"/>
    <ds:schemaRef ds:uri="77dd34ee-e789-4ee4-822b-f75401e10449"/>
    <ds:schemaRef ds:uri="http://schemas.microsoft.com/office/2006/documentManagement/types"/>
    <ds:schemaRef ds:uri="http://schemas.microsoft.com/office/infopath/2007/PartnerControls"/>
    <ds:schemaRef ds:uri="20fbe022-f913-4015-823d-2fa74841b744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Ramos Bohorquez</dc:creator>
  <cp:lastModifiedBy>Nicolas Ramos Bohorquez</cp:lastModifiedBy>
  <dcterms:created xsi:type="dcterms:W3CDTF">2022-07-28T05:04:44Z</dcterms:created>
  <dcterms:modified xsi:type="dcterms:W3CDTF">2022-07-28T13:26:44Z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0x010100EF46D13DBBF90843A2380774BA1A803C</vt:lpwstr>
  </property>
</Properties>
</file>