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Analisis de algoritmos\code\"/>
    </mc:Choice>
  </mc:AlternateContent>
  <xr:revisionPtr revIDLastSave="0" documentId="8_{9751FA81-B94E-4DD8-A3B6-091DFAEAEC93}" xr6:coauthVersionLast="47" xr6:coauthVersionMax="47" xr10:uidLastSave="{00000000-0000-0000-0000-000000000000}"/>
  <bookViews>
    <workbookView xWindow="-110" yWindow="-110" windowWidth="19420" windowHeight="10420" xr2:uid="{2DFA5519-A655-4A64-A58B-12EA79270279}"/>
  </bookViews>
  <sheets>
    <sheet name="reversed" sheetId="2" r:id="rId1"/>
    <sheet name="Hoja1" sheetId="1" r:id="rId2"/>
  </sheets>
  <definedNames>
    <definedName name="DatosExternos_1" localSheetId="0" hidden="1">'reversed'!$A$1:$D$240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7082E0-3E7E-4BD6-B0B7-D195B7431186}" keepAlive="1" name="Consulta - reversed" description="Conexión a la consulta 'reversed' en el libro." type="5" refreshedVersion="8" background="1" saveData="1">
    <dbPr connection="Provider=Microsoft.Mashup.OleDb.1;Data Source=$Workbook$;Location=reversed;Extended Properties=&quot;&quot;" command="SELECT * FROM [reversed]"/>
  </connection>
</connections>
</file>

<file path=xl/sharedStrings.xml><?xml version="1.0" encoding="utf-8"?>
<sst xmlns="http://schemas.openxmlformats.org/spreadsheetml/2006/main" count="4" uniqueCount="4">
  <si>
    <t>Column1</t>
  </si>
  <si>
    <t>Inocente</t>
  </si>
  <si>
    <t>Mejorado</t>
  </si>
  <si>
    <t>Inserción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</si>
</sst>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Protocolo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'reversed'!$B$1</c:f>
              <c:strCache>
                <c:ptCount val="1"/>
                <c:pt idx="0">
                  <c:v>Inocente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'reversed'!$B$2:$B$240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6.328678131103516E-3</c:v>
                </c:pt>
                <c:pt idx="3">
                  <c:v>1.2580966949462891E-2</c:v>
                </c:pt>
                <c:pt idx="4">
                  <c:v>2.23599910736084E-2</c:v>
                </c:pt>
                <c:pt idx="5">
                  <c:v>3.4539556503295897E-2</c:v>
                </c:pt>
                <c:pt idx="6">
                  <c:v>5.5009412765502932E-2</c:v>
                </c:pt>
                <c:pt idx="7">
                  <c:v>7.2107982635498044E-2</c:v>
                </c:pt>
                <c:pt idx="8">
                  <c:v>9.7291994094848636E-2</c:v>
                </c:pt>
                <c:pt idx="9">
                  <c:v>0.11604652404785157</c:v>
                </c:pt>
                <c:pt idx="10">
                  <c:v>0.14423518180847167</c:v>
                </c:pt>
                <c:pt idx="11">
                  <c:v>0.1757528305053711</c:v>
                </c:pt>
                <c:pt idx="12">
                  <c:v>0.20698804855346681</c:v>
                </c:pt>
                <c:pt idx="13">
                  <c:v>0.23766045570373534</c:v>
                </c:pt>
                <c:pt idx="14">
                  <c:v>0.28864779472351076</c:v>
                </c:pt>
                <c:pt idx="15">
                  <c:v>0.33248915672302248</c:v>
                </c:pt>
                <c:pt idx="16">
                  <c:v>0.36546297073364259</c:v>
                </c:pt>
                <c:pt idx="17">
                  <c:v>0.42521338462829589</c:v>
                </c:pt>
                <c:pt idx="18">
                  <c:v>0.49818868637084962</c:v>
                </c:pt>
                <c:pt idx="19">
                  <c:v>0.67994995117187496</c:v>
                </c:pt>
                <c:pt idx="20">
                  <c:v>0.5991793632507324</c:v>
                </c:pt>
                <c:pt idx="21">
                  <c:v>0.84833660125732424</c:v>
                </c:pt>
                <c:pt idx="22">
                  <c:v>0.71320643424987795</c:v>
                </c:pt>
                <c:pt idx="23">
                  <c:v>0.81498570442199703</c:v>
                </c:pt>
                <c:pt idx="24">
                  <c:v>1.0148329734802246</c:v>
                </c:pt>
                <c:pt idx="25">
                  <c:v>0.87507405281066897</c:v>
                </c:pt>
                <c:pt idx="26">
                  <c:v>0.93368711471557619</c:v>
                </c:pt>
                <c:pt idx="27">
                  <c:v>1.0220870971679688</c:v>
                </c:pt>
                <c:pt idx="28">
                  <c:v>1.0899583339691161</c:v>
                </c:pt>
                <c:pt idx="29">
                  <c:v>1.145264482498169</c:v>
                </c:pt>
                <c:pt idx="30">
                  <c:v>1.2373324871063232</c:v>
                </c:pt>
                <c:pt idx="31">
                  <c:v>1.3294043064117431</c:v>
                </c:pt>
                <c:pt idx="32">
                  <c:v>1.4150612831115723</c:v>
                </c:pt>
                <c:pt idx="33">
                  <c:v>1.487586498260498</c:v>
                </c:pt>
                <c:pt idx="34">
                  <c:v>1.5753692626953124</c:v>
                </c:pt>
                <c:pt idx="35">
                  <c:v>1.6626206398010255</c:v>
                </c:pt>
                <c:pt idx="36">
                  <c:v>1.7599789142608642</c:v>
                </c:pt>
                <c:pt idx="37">
                  <c:v>1.849449634552002</c:v>
                </c:pt>
                <c:pt idx="38">
                  <c:v>1.9416528224945069</c:v>
                </c:pt>
                <c:pt idx="39">
                  <c:v>2.0507375717163088</c:v>
                </c:pt>
                <c:pt idx="40">
                  <c:v>2.1725333690643311</c:v>
                </c:pt>
                <c:pt idx="41">
                  <c:v>2.2600595474243166</c:v>
                </c:pt>
                <c:pt idx="42">
                  <c:v>2.3413373470306396</c:v>
                </c:pt>
                <c:pt idx="43">
                  <c:v>2.4853883266448973</c:v>
                </c:pt>
                <c:pt idx="44">
                  <c:v>2.584111213684082</c:v>
                </c:pt>
                <c:pt idx="45">
                  <c:v>2.7059518814086916</c:v>
                </c:pt>
                <c:pt idx="46">
                  <c:v>2.8190754890441894</c:v>
                </c:pt>
                <c:pt idx="47">
                  <c:v>2.9221029281616211</c:v>
                </c:pt>
                <c:pt idx="48">
                  <c:v>3.0252469539642335</c:v>
                </c:pt>
                <c:pt idx="49">
                  <c:v>3.1993443965911865</c:v>
                </c:pt>
                <c:pt idx="50">
                  <c:v>3.3184535026550295</c:v>
                </c:pt>
                <c:pt idx="51">
                  <c:v>3.472441244125366</c:v>
                </c:pt>
                <c:pt idx="52">
                  <c:v>3.6594878196716309</c:v>
                </c:pt>
                <c:pt idx="53">
                  <c:v>3.7292546749114992</c:v>
                </c:pt>
                <c:pt idx="54">
                  <c:v>3.9199352264404297</c:v>
                </c:pt>
                <c:pt idx="55">
                  <c:v>4.0668535232543945</c:v>
                </c:pt>
                <c:pt idx="56">
                  <c:v>4.2043988704681396</c:v>
                </c:pt>
                <c:pt idx="57">
                  <c:v>4.3700738430023192</c:v>
                </c:pt>
                <c:pt idx="58">
                  <c:v>4.4732277393341064</c:v>
                </c:pt>
                <c:pt idx="59">
                  <c:v>4.7139278888702396</c:v>
                </c:pt>
                <c:pt idx="60">
                  <c:v>4.7858219623565672</c:v>
                </c:pt>
                <c:pt idx="61">
                  <c:v>4.9718313217163086</c:v>
                </c:pt>
                <c:pt idx="62">
                  <c:v>5.1530937194824222</c:v>
                </c:pt>
                <c:pt idx="63">
                  <c:v>5.2719977855682369</c:v>
                </c:pt>
                <c:pt idx="64">
                  <c:v>5.5052628517150879</c:v>
                </c:pt>
                <c:pt idx="65">
                  <c:v>5.6005893230438231</c:v>
                </c:pt>
                <c:pt idx="66">
                  <c:v>5.7156814575195316</c:v>
                </c:pt>
                <c:pt idx="67">
                  <c:v>5.868506908416748</c:v>
                </c:pt>
                <c:pt idx="68">
                  <c:v>6.0632674217224123</c:v>
                </c:pt>
                <c:pt idx="69">
                  <c:v>6.2892072677612303</c:v>
                </c:pt>
                <c:pt idx="70">
                  <c:v>6.3978226184844971</c:v>
                </c:pt>
                <c:pt idx="71">
                  <c:v>6.6000704288482668</c:v>
                </c:pt>
                <c:pt idx="72">
                  <c:v>6.827600049972534</c:v>
                </c:pt>
                <c:pt idx="73">
                  <c:v>7.0204735755920407</c:v>
                </c:pt>
                <c:pt idx="74">
                  <c:v>7.2259283065795898</c:v>
                </c:pt>
                <c:pt idx="75">
                  <c:v>7.5235316753387451</c:v>
                </c:pt>
                <c:pt idx="76">
                  <c:v>7.5932900428771974</c:v>
                </c:pt>
                <c:pt idx="77">
                  <c:v>7.7060656547546387</c:v>
                </c:pt>
                <c:pt idx="78">
                  <c:v>7.9987469196319578</c:v>
                </c:pt>
                <c:pt idx="79">
                  <c:v>8.1406822204589844</c:v>
                </c:pt>
                <c:pt idx="80">
                  <c:v>8.3433588504791256</c:v>
                </c:pt>
                <c:pt idx="81">
                  <c:v>8.6565760612487797</c:v>
                </c:pt>
                <c:pt idx="82">
                  <c:v>8.8044974803924561</c:v>
                </c:pt>
                <c:pt idx="83">
                  <c:v>9.0461361885070808</c:v>
                </c:pt>
                <c:pt idx="84">
                  <c:v>9.3014426231384277</c:v>
                </c:pt>
                <c:pt idx="85">
                  <c:v>9.5458733558654778</c:v>
                </c:pt>
                <c:pt idx="86">
                  <c:v>9.7131047725677497</c:v>
                </c:pt>
                <c:pt idx="87">
                  <c:v>9.8865265846252441</c:v>
                </c:pt>
                <c:pt idx="88">
                  <c:v>10.172952556610108</c:v>
                </c:pt>
                <c:pt idx="89">
                  <c:v>10.405841588973999</c:v>
                </c:pt>
                <c:pt idx="90">
                  <c:v>10.75406322479248</c:v>
                </c:pt>
                <c:pt idx="91">
                  <c:v>10.988654899597169</c:v>
                </c:pt>
                <c:pt idx="92">
                  <c:v>11.061134672164917</c:v>
                </c:pt>
                <c:pt idx="93">
                  <c:v>11.43156418800354</c:v>
                </c:pt>
                <c:pt idx="94">
                  <c:v>11.60010552406311</c:v>
                </c:pt>
                <c:pt idx="95">
                  <c:v>11.85002942085266</c:v>
                </c:pt>
                <c:pt idx="96">
                  <c:v>12.028247594833374</c:v>
                </c:pt>
                <c:pt idx="97">
                  <c:v>12.290461587905884</c:v>
                </c:pt>
                <c:pt idx="98">
                  <c:v>12.598776817321777</c:v>
                </c:pt>
                <c:pt idx="99">
                  <c:v>12.804282712936402</c:v>
                </c:pt>
                <c:pt idx="100">
                  <c:v>13.307941436767578</c:v>
                </c:pt>
                <c:pt idx="101">
                  <c:v>13.31360216140747</c:v>
                </c:pt>
                <c:pt idx="102">
                  <c:v>13.679930067062378</c:v>
                </c:pt>
                <c:pt idx="103">
                  <c:v>14.056028461456298</c:v>
                </c:pt>
                <c:pt idx="104">
                  <c:v>14.273344945907592</c:v>
                </c:pt>
                <c:pt idx="105">
                  <c:v>14.390581083297729</c:v>
                </c:pt>
                <c:pt idx="106">
                  <c:v>14.633940410614013</c:v>
                </c:pt>
                <c:pt idx="107">
                  <c:v>14.86492657661438</c:v>
                </c:pt>
                <c:pt idx="108">
                  <c:v>15.16528000831604</c:v>
                </c:pt>
                <c:pt idx="109">
                  <c:v>15.534655809402466</c:v>
                </c:pt>
                <c:pt idx="110">
                  <c:v>16.296422290802003</c:v>
                </c:pt>
                <c:pt idx="111">
                  <c:v>16.872019052505493</c:v>
                </c:pt>
                <c:pt idx="112">
                  <c:v>17.154608058929444</c:v>
                </c:pt>
                <c:pt idx="113">
                  <c:v>17.280697679519655</c:v>
                </c:pt>
                <c:pt idx="114">
                  <c:v>17.500896453857422</c:v>
                </c:pt>
                <c:pt idx="115">
                  <c:v>17.868860054016114</c:v>
                </c:pt>
                <c:pt idx="116">
                  <c:v>18.175833463668823</c:v>
                </c:pt>
                <c:pt idx="117">
                  <c:v>18.563723945617674</c:v>
                </c:pt>
                <c:pt idx="118">
                  <c:v>18.895613145828246</c:v>
                </c:pt>
                <c:pt idx="119">
                  <c:v>19.2044828414917</c:v>
                </c:pt>
                <c:pt idx="120">
                  <c:v>19.52844944000244</c:v>
                </c:pt>
                <c:pt idx="121">
                  <c:v>19.794225692749023</c:v>
                </c:pt>
                <c:pt idx="122">
                  <c:v>20.147479772567749</c:v>
                </c:pt>
                <c:pt idx="123">
                  <c:v>20.586058425903321</c:v>
                </c:pt>
                <c:pt idx="124">
                  <c:v>20.912583541870116</c:v>
                </c:pt>
                <c:pt idx="125">
                  <c:v>21.150886535644531</c:v>
                </c:pt>
                <c:pt idx="126">
                  <c:v>21.493288946151733</c:v>
                </c:pt>
                <c:pt idx="127">
                  <c:v>22.259155035018921</c:v>
                </c:pt>
                <c:pt idx="128">
                  <c:v>22.587212324142456</c:v>
                </c:pt>
                <c:pt idx="129">
                  <c:v>24.250493860244752</c:v>
                </c:pt>
                <c:pt idx="130">
                  <c:v>23.650339365005493</c:v>
                </c:pt>
                <c:pt idx="131">
                  <c:v>24.308190870285035</c:v>
                </c:pt>
                <c:pt idx="132">
                  <c:v>27.174337577819824</c:v>
                </c:pt>
                <c:pt idx="133">
                  <c:v>30.593482112884523</c:v>
                </c:pt>
                <c:pt idx="134">
                  <c:v>28.039797163009645</c:v>
                </c:pt>
                <c:pt idx="135">
                  <c:v>27.884046840667725</c:v>
                </c:pt>
                <c:pt idx="136">
                  <c:v>27.724548244476317</c:v>
                </c:pt>
                <c:pt idx="137">
                  <c:v>31.196923351287843</c:v>
                </c:pt>
                <c:pt idx="138">
                  <c:v>30.31651339530945</c:v>
                </c:pt>
                <c:pt idx="139">
                  <c:v>32.715038013458255</c:v>
                </c:pt>
                <c:pt idx="140">
                  <c:v>32.881876897811892</c:v>
                </c:pt>
                <c:pt idx="141">
                  <c:v>34.794941425323486</c:v>
                </c:pt>
                <c:pt idx="142">
                  <c:v>36.629414176940919</c:v>
                </c:pt>
                <c:pt idx="143">
                  <c:v>33.311593723297122</c:v>
                </c:pt>
                <c:pt idx="144">
                  <c:v>31.597613954544066</c:v>
                </c:pt>
                <c:pt idx="145">
                  <c:v>31.956888198852539</c:v>
                </c:pt>
                <c:pt idx="146">
                  <c:v>32.450111341476443</c:v>
                </c:pt>
                <c:pt idx="147">
                  <c:v>32.801156663894652</c:v>
                </c:pt>
                <c:pt idx="148">
                  <c:v>33.473121643066406</c:v>
                </c:pt>
                <c:pt idx="149">
                  <c:v>34.03133411407471</c:v>
                </c:pt>
                <c:pt idx="150">
                  <c:v>34.453284358978273</c:v>
                </c:pt>
                <c:pt idx="151">
                  <c:v>34.679446935653687</c:v>
                </c:pt>
                <c:pt idx="152">
                  <c:v>35.223167133331302</c:v>
                </c:pt>
                <c:pt idx="153">
                  <c:v>35.792092609405515</c:v>
                </c:pt>
                <c:pt idx="154">
                  <c:v>35.108160686492923</c:v>
                </c:pt>
                <c:pt idx="155">
                  <c:v>42.514083480834962</c:v>
                </c:pt>
                <c:pt idx="156">
                  <c:v>41.766481399536133</c:v>
                </c:pt>
                <c:pt idx="157">
                  <c:v>42.480672073364261</c:v>
                </c:pt>
                <c:pt idx="158">
                  <c:v>41.528089666366576</c:v>
                </c:pt>
                <c:pt idx="159">
                  <c:v>43.08270630836487</c:v>
                </c:pt>
                <c:pt idx="160">
                  <c:v>36.906949853897096</c:v>
                </c:pt>
                <c:pt idx="161">
                  <c:v>43.502658605575562</c:v>
                </c:pt>
                <c:pt idx="162">
                  <c:v>46.217661905288693</c:v>
                </c:pt>
                <c:pt idx="163">
                  <c:v>44.891749811172488</c:v>
                </c:pt>
                <c:pt idx="164">
                  <c:v>46.076422834396361</c:v>
                </c:pt>
                <c:pt idx="165">
                  <c:v>40.963135337829591</c:v>
                </c:pt>
                <c:pt idx="166">
                  <c:v>41.688553810119629</c:v>
                </c:pt>
                <c:pt idx="167">
                  <c:v>42.833175373077395</c:v>
                </c:pt>
                <c:pt idx="168">
                  <c:v>43.186333084106444</c:v>
                </c:pt>
                <c:pt idx="169">
                  <c:v>44.332981061935428</c:v>
                </c:pt>
                <c:pt idx="170">
                  <c:v>43.294795417785643</c:v>
                </c:pt>
                <c:pt idx="171">
                  <c:v>44.155266284942627</c:v>
                </c:pt>
                <c:pt idx="172">
                  <c:v>44.517165279388429</c:v>
                </c:pt>
                <c:pt idx="173">
                  <c:v>45.823715925216675</c:v>
                </c:pt>
                <c:pt idx="174">
                  <c:v>46.763508605957028</c:v>
                </c:pt>
                <c:pt idx="175">
                  <c:v>46.965376186370847</c:v>
                </c:pt>
                <c:pt idx="176">
                  <c:v>47.565379428863523</c:v>
                </c:pt>
                <c:pt idx="177">
                  <c:v>48.237882566452029</c:v>
                </c:pt>
                <c:pt idx="178">
                  <c:v>48.518441820144652</c:v>
                </c:pt>
                <c:pt idx="179">
                  <c:v>50.13877453804016</c:v>
                </c:pt>
                <c:pt idx="180">
                  <c:v>50.865607166290282</c:v>
                </c:pt>
                <c:pt idx="181">
                  <c:v>49.131846094131468</c:v>
                </c:pt>
                <c:pt idx="182">
                  <c:v>51.482033491134644</c:v>
                </c:pt>
                <c:pt idx="183">
                  <c:v>52.342054271697997</c:v>
                </c:pt>
                <c:pt idx="184">
                  <c:v>52.676421880722046</c:v>
                </c:pt>
                <c:pt idx="185">
                  <c:v>53.457558727264406</c:v>
                </c:pt>
                <c:pt idx="186">
                  <c:v>53.685002183914186</c:v>
                </c:pt>
                <c:pt idx="187">
                  <c:v>54.901220750808719</c:v>
                </c:pt>
                <c:pt idx="188">
                  <c:v>54.778780412673953</c:v>
                </c:pt>
                <c:pt idx="189">
                  <c:v>55.576501274108885</c:v>
                </c:pt>
                <c:pt idx="190">
                  <c:v>57.298864698410036</c:v>
                </c:pt>
                <c:pt idx="191">
                  <c:v>57.762280750274655</c:v>
                </c:pt>
                <c:pt idx="192">
                  <c:v>58.20028462409973</c:v>
                </c:pt>
                <c:pt idx="193">
                  <c:v>57.433695316314697</c:v>
                </c:pt>
                <c:pt idx="194">
                  <c:v>58.87818613052368</c:v>
                </c:pt>
                <c:pt idx="195">
                  <c:v>59.627434015274048</c:v>
                </c:pt>
                <c:pt idx="196">
                  <c:v>60.667531347274782</c:v>
                </c:pt>
                <c:pt idx="197">
                  <c:v>67.108659076690671</c:v>
                </c:pt>
                <c:pt idx="198">
                  <c:v>79.418062400817874</c:v>
                </c:pt>
                <c:pt idx="199">
                  <c:v>82.292312812805179</c:v>
                </c:pt>
                <c:pt idx="200">
                  <c:v>76.508162689208987</c:v>
                </c:pt>
                <c:pt idx="201">
                  <c:v>58.41834201812744</c:v>
                </c:pt>
                <c:pt idx="202">
                  <c:v>64.000798654556277</c:v>
                </c:pt>
                <c:pt idx="203">
                  <c:v>65.19727263450622</c:v>
                </c:pt>
                <c:pt idx="204">
                  <c:v>65.288991785049433</c:v>
                </c:pt>
                <c:pt idx="205">
                  <c:v>66.459259033203125</c:v>
                </c:pt>
                <c:pt idx="206">
                  <c:v>66.954855155944827</c:v>
                </c:pt>
                <c:pt idx="207">
                  <c:v>67.929379034042356</c:v>
                </c:pt>
                <c:pt idx="208">
                  <c:v>69.08277854919433</c:v>
                </c:pt>
                <c:pt idx="209">
                  <c:v>69.290406227111816</c:v>
                </c:pt>
                <c:pt idx="210">
                  <c:v>70.641892194747925</c:v>
                </c:pt>
                <c:pt idx="211">
                  <c:v>69.659877586364743</c:v>
                </c:pt>
                <c:pt idx="212">
                  <c:v>68.191406774520871</c:v>
                </c:pt>
                <c:pt idx="213">
                  <c:v>70.089902257919306</c:v>
                </c:pt>
                <c:pt idx="214">
                  <c:v>72.715783834457397</c:v>
                </c:pt>
                <c:pt idx="215">
                  <c:v>73.474717378616333</c:v>
                </c:pt>
                <c:pt idx="216">
                  <c:v>74.480724048614505</c:v>
                </c:pt>
                <c:pt idx="217">
                  <c:v>72.503650951385495</c:v>
                </c:pt>
                <c:pt idx="218">
                  <c:v>73.809615087509158</c:v>
                </c:pt>
                <c:pt idx="219">
                  <c:v>75.002304935455328</c:v>
                </c:pt>
                <c:pt idx="220">
                  <c:v>74.852481842041016</c:v>
                </c:pt>
                <c:pt idx="221">
                  <c:v>75.681776094436643</c:v>
                </c:pt>
                <c:pt idx="222">
                  <c:v>76.248693132400518</c:v>
                </c:pt>
                <c:pt idx="223">
                  <c:v>67.116573190689081</c:v>
                </c:pt>
                <c:pt idx="224">
                  <c:v>66.34972805976868</c:v>
                </c:pt>
                <c:pt idx="225">
                  <c:v>66.869707632064816</c:v>
                </c:pt>
                <c:pt idx="226">
                  <c:v>67.328965806961065</c:v>
                </c:pt>
                <c:pt idx="227">
                  <c:v>68.172808074951178</c:v>
                </c:pt>
                <c:pt idx="228">
                  <c:v>69.234846496582037</c:v>
                </c:pt>
                <c:pt idx="229">
                  <c:v>69.494126749038699</c:v>
                </c:pt>
                <c:pt idx="230">
                  <c:v>70.075208950042722</c:v>
                </c:pt>
                <c:pt idx="231">
                  <c:v>70.470206356048578</c:v>
                </c:pt>
                <c:pt idx="232">
                  <c:v>70.848446702957148</c:v>
                </c:pt>
                <c:pt idx="233">
                  <c:v>75.007947254180905</c:v>
                </c:pt>
                <c:pt idx="234">
                  <c:v>76.515395212173459</c:v>
                </c:pt>
                <c:pt idx="235">
                  <c:v>76.315550708770758</c:v>
                </c:pt>
                <c:pt idx="236">
                  <c:v>76.786572360992437</c:v>
                </c:pt>
                <c:pt idx="237">
                  <c:v>77.350263214111322</c:v>
                </c:pt>
                <c:pt idx="238">
                  <c:v>78.610159826278689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7-4EAF-B982-09E548F4DECD}"/>
            </c:ext>
          </c:extLst>
        </c:ser>
        <c:ser>
          <c:idx val="2"/>
          <c:order val="1"/>
          <c:tx>
            <c:strRef>
              <c:f>'reversed'!$C$1</c:f>
              <c:strCache>
                <c:ptCount val="1"/>
                <c:pt idx="0">
                  <c:v>Mejorado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'reversed'!$C$2:$C$240</c:f>
              <c:numCache>
                <c:formatCode>General</c:formatCode>
                <c:ptCount val="239"/>
                <c:pt idx="0">
                  <c:v>0</c:v>
                </c:pt>
                <c:pt idx="1">
                  <c:v>3.1263351440429686E-3</c:v>
                </c:pt>
                <c:pt idx="2">
                  <c:v>3.126192092895508E-3</c:v>
                </c:pt>
                <c:pt idx="3">
                  <c:v>9.378004074096679E-3</c:v>
                </c:pt>
                <c:pt idx="4">
                  <c:v>1.5305805206298827E-2</c:v>
                </c:pt>
                <c:pt idx="5">
                  <c:v>2.5085210800170898E-2</c:v>
                </c:pt>
                <c:pt idx="6">
                  <c:v>3.7666511535644528E-2</c:v>
                </c:pt>
                <c:pt idx="7">
                  <c:v>5.4397010803222658E-2</c:v>
                </c:pt>
                <c:pt idx="8">
                  <c:v>6.2750720977783198E-2</c:v>
                </c:pt>
                <c:pt idx="9">
                  <c:v>8.7913179397583002E-2</c:v>
                </c:pt>
                <c:pt idx="10">
                  <c:v>0.11114840507507324</c:v>
                </c:pt>
                <c:pt idx="11">
                  <c:v>0.13495869636535646</c:v>
                </c:pt>
                <c:pt idx="12">
                  <c:v>0.15379199981689454</c:v>
                </c:pt>
                <c:pt idx="13">
                  <c:v>0.17565035820007324</c:v>
                </c:pt>
                <c:pt idx="14">
                  <c:v>0.21738996505737304</c:v>
                </c:pt>
                <c:pt idx="15">
                  <c:v>0.25723643302917482</c:v>
                </c:pt>
                <c:pt idx="16">
                  <c:v>0.28231987953186033</c:v>
                </c:pt>
                <c:pt idx="17">
                  <c:v>0.32311077117919923</c:v>
                </c:pt>
                <c:pt idx="18">
                  <c:v>0.40470027923583984</c:v>
                </c:pt>
                <c:pt idx="19">
                  <c:v>0.43298463821411132</c:v>
                </c:pt>
                <c:pt idx="20">
                  <c:v>0.45097293853759768</c:v>
                </c:pt>
                <c:pt idx="21">
                  <c:v>0.49886112213134765</c:v>
                </c:pt>
                <c:pt idx="22">
                  <c:v>0.56920499801635738</c:v>
                </c:pt>
                <c:pt idx="23">
                  <c:v>0.77471318244934084</c:v>
                </c:pt>
                <c:pt idx="24">
                  <c:v>0.73177418708801267</c:v>
                </c:pt>
                <c:pt idx="25">
                  <c:v>0.69708518981933598</c:v>
                </c:pt>
                <c:pt idx="26">
                  <c:v>0.72372446060180662</c:v>
                </c:pt>
                <c:pt idx="27">
                  <c:v>0.76564869880676267</c:v>
                </c:pt>
                <c:pt idx="28">
                  <c:v>0.81032872200012207</c:v>
                </c:pt>
                <c:pt idx="29">
                  <c:v>0.8625735759735107</c:v>
                </c:pt>
                <c:pt idx="30">
                  <c:v>0.93141155242919926</c:v>
                </c:pt>
                <c:pt idx="31">
                  <c:v>1.0149583339691162</c:v>
                </c:pt>
                <c:pt idx="32">
                  <c:v>1.0905173778533936</c:v>
                </c:pt>
                <c:pt idx="33">
                  <c:v>1.165776538848877</c:v>
                </c:pt>
                <c:pt idx="34">
                  <c:v>1.2281095504760742</c:v>
                </c:pt>
                <c:pt idx="35">
                  <c:v>1.2689828395843505</c:v>
                </c:pt>
                <c:pt idx="36">
                  <c:v>1.3732494831085205</c:v>
                </c:pt>
                <c:pt idx="37">
                  <c:v>1.4190334320068358</c:v>
                </c:pt>
                <c:pt idx="38">
                  <c:v>1.5025894641876221</c:v>
                </c:pt>
                <c:pt idx="39">
                  <c:v>1.5567185401916503</c:v>
                </c:pt>
                <c:pt idx="40">
                  <c:v>1.6442511081695557</c:v>
                </c:pt>
                <c:pt idx="41">
                  <c:v>1.7630364418029785</c:v>
                </c:pt>
                <c:pt idx="42">
                  <c:v>1.8067942619323731</c:v>
                </c:pt>
                <c:pt idx="43">
                  <c:v>1.8849460124969482</c:v>
                </c:pt>
                <c:pt idx="44">
                  <c:v>1.9768348217010498</c:v>
                </c:pt>
                <c:pt idx="45">
                  <c:v>2.0688119411468504</c:v>
                </c:pt>
                <c:pt idx="46">
                  <c:v>2.1691260814666746</c:v>
                </c:pt>
                <c:pt idx="47">
                  <c:v>2.2445268154144289</c:v>
                </c:pt>
                <c:pt idx="48">
                  <c:v>2.3575810909271242</c:v>
                </c:pt>
                <c:pt idx="49">
                  <c:v>2.454655647277832</c:v>
                </c:pt>
                <c:pt idx="50">
                  <c:v>2.5203186988830568</c:v>
                </c:pt>
                <c:pt idx="51">
                  <c:v>2.6526426315307616</c:v>
                </c:pt>
                <c:pt idx="52">
                  <c:v>2.7632581233978271</c:v>
                </c:pt>
                <c:pt idx="53">
                  <c:v>2.8321528434753418</c:v>
                </c:pt>
                <c:pt idx="54">
                  <c:v>2.9509372711181641</c:v>
                </c:pt>
                <c:pt idx="55">
                  <c:v>3.069680166244507</c:v>
                </c:pt>
                <c:pt idx="56">
                  <c:v>3.2165992259979248</c:v>
                </c:pt>
                <c:pt idx="57">
                  <c:v>3.3322595119476319</c:v>
                </c:pt>
                <c:pt idx="58">
                  <c:v>3.4385416507720947</c:v>
                </c:pt>
                <c:pt idx="59">
                  <c:v>3.5542039394378664</c:v>
                </c:pt>
                <c:pt idx="60">
                  <c:v>3.6573577880859376</c:v>
                </c:pt>
                <c:pt idx="61">
                  <c:v>3.7529325008392336</c:v>
                </c:pt>
                <c:pt idx="62">
                  <c:v>3.8903521537780761</c:v>
                </c:pt>
                <c:pt idx="63">
                  <c:v>4.0122706890106201</c:v>
                </c:pt>
                <c:pt idx="64">
                  <c:v>4.1212520599365234</c:v>
                </c:pt>
                <c:pt idx="65">
                  <c:v>4.2535590171813968</c:v>
                </c:pt>
                <c:pt idx="66">
                  <c:v>4.3898419857025148</c:v>
                </c:pt>
                <c:pt idx="67">
                  <c:v>4.5183983802795407</c:v>
                </c:pt>
                <c:pt idx="68">
                  <c:v>4.6306537628173832</c:v>
                </c:pt>
                <c:pt idx="69">
                  <c:v>4.7731066703796383</c:v>
                </c:pt>
                <c:pt idx="70">
                  <c:v>4.9407076358795168</c:v>
                </c:pt>
                <c:pt idx="71">
                  <c:v>5.0772035598754881</c:v>
                </c:pt>
                <c:pt idx="72">
                  <c:v>5.2950893878936771</c:v>
                </c:pt>
                <c:pt idx="73">
                  <c:v>5.3401742458343504</c:v>
                </c:pt>
                <c:pt idx="74">
                  <c:v>5.5736501216888428</c:v>
                </c:pt>
                <c:pt idx="75">
                  <c:v>5.7128578186035153</c:v>
                </c:pt>
                <c:pt idx="76">
                  <c:v>5.9831134319305423</c:v>
                </c:pt>
                <c:pt idx="77">
                  <c:v>5.9812538623809814</c:v>
                </c:pt>
                <c:pt idx="78">
                  <c:v>6.0977670669555666</c:v>
                </c:pt>
                <c:pt idx="79">
                  <c:v>6.279095935821533</c:v>
                </c:pt>
                <c:pt idx="80">
                  <c:v>6.4392605781555172</c:v>
                </c:pt>
                <c:pt idx="81">
                  <c:v>6.6461365222930908</c:v>
                </c:pt>
                <c:pt idx="82">
                  <c:v>6.7993525028228756</c:v>
                </c:pt>
                <c:pt idx="83">
                  <c:v>6.8690640449523928</c:v>
                </c:pt>
                <c:pt idx="84">
                  <c:v>7.0757021427154543</c:v>
                </c:pt>
                <c:pt idx="85">
                  <c:v>7.3792764186859134</c:v>
                </c:pt>
                <c:pt idx="86">
                  <c:v>7.4639632225036623</c:v>
                </c:pt>
                <c:pt idx="87">
                  <c:v>7.6198379039764408</c:v>
                </c:pt>
                <c:pt idx="88">
                  <c:v>7.7465510845184324</c:v>
                </c:pt>
                <c:pt idx="89">
                  <c:v>8.0004327774047859</c:v>
                </c:pt>
                <c:pt idx="90">
                  <c:v>8.1572988033294678</c:v>
                </c:pt>
                <c:pt idx="91">
                  <c:v>8.2511534214019768</c:v>
                </c:pt>
                <c:pt idx="92">
                  <c:v>8.4663043022155762</c:v>
                </c:pt>
                <c:pt idx="93">
                  <c:v>8.6771372318267819</c:v>
                </c:pt>
                <c:pt idx="94">
                  <c:v>8.8610386848449707</c:v>
                </c:pt>
                <c:pt idx="95">
                  <c:v>9.0254256248474114</c:v>
                </c:pt>
                <c:pt idx="96">
                  <c:v>9.1982809066772457</c:v>
                </c:pt>
                <c:pt idx="97">
                  <c:v>9.4378217697143558</c:v>
                </c:pt>
                <c:pt idx="98">
                  <c:v>9.6873603820800778</c:v>
                </c:pt>
                <c:pt idx="99">
                  <c:v>9.8762608528137203</c:v>
                </c:pt>
                <c:pt idx="100">
                  <c:v>10.004233789443969</c:v>
                </c:pt>
                <c:pt idx="101">
                  <c:v>10.164403200149536</c:v>
                </c:pt>
                <c:pt idx="102">
                  <c:v>10.507386875152587</c:v>
                </c:pt>
                <c:pt idx="103">
                  <c:v>10.682591581344605</c:v>
                </c:pt>
                <c:pt idx="104">
                  <c:v>10.873503160476684</c:v>
                </c:pt>
                <c:pt idx="105">
                  <c:v>11.175413036346436</c:v>
                </c:pt>
                <c:pt idx="106">
                  <c:v>11.226164245605469</c:v>
                </c:pt>
                <c:pt idx="107">
                  <c:v>11.413750505447387</c:v>
                </c:pt>
                <c:pt idx="108">
                  <c:v>11.706952571868896</c:v>
                </c:pt>
                <c:pt idx="109">
                  <c:v>11.916788101196289</c:v>
                </c:pt>
                <c:pt idx="110">
                  <c:v>12.469512128829956</c:v>
                </c:pt>
                <c:pt idx="111">
                  <c:v>12.798721551895142</c:v>
                </c:pt>
                <c:pt idx="112">
                  <c:v>12.997770833969117</c:v>
                </c:pt>
                <c:pt idx="113">
                  <c:v>13.244220304489136</c:v>
                </c:pt>
                <c:pt idx="114">
                  <c:v>13.407029104232787</c:v>
                </c:pt>
                <c:pt idx="115">
                  <c:v>13.844776010513305</c:v>
                </c:pt>
                <c:pt idx="116">
                  <c:v>13.961142587661744</c:v>
                </c:pt>
                <c:pt idx="117">
                  <c:v>14.365730333328248</c:v>
                </c:pt>
                <c:pt idx="118">
                  <c:v>14.336163759231567</c:v>
                </c:pt>
                <c:pt idx="119">
                  <c:v>14.743814277648926</c:v>
                </c:pt>
                <c:pt idx="120">
                  <c:v>14.820079040527343</c:v>
                </c:pt>
                <c:pt idx="121">
                  <c:v>15.221857976913451</c:v>
                </c:pt>
                <c:pt idx="122">
                  <c:v>15.378783178329467</c:v>
                </c:pt>
                <c:pt idx="123">
                  <c:v>15.706789159774781</c:v>
                </c:pt>
                <c:pt idx="124">
                  <c:v>15.857337665557861</c:v>
                </c:pt>
                <c:pt idx="125">
                  <c:v>16.379843330383302</c:v>
                </c:pt>
                <c:pt idx="126">
                  <c:v>16.50805296897888</c:v>
                </c:pt>
                <c:pt idx="127">
                  <c:v>17.111909961700441</c:v>
                </c:pt>
                <c:pt idx="128">
                  <c:v>17.190161895751952</c:v>
                </c:pt>
                <c:pt idx="129">
                  <c:v>17.684889888763429</c:v>
                </c:pt>
                <c:pt idx="130">
                  <c:v>18.23751516342163</c:v>
                </c:pt>
                <c:pt idx="131">
                  <c:v>18.533703374862672</c:v>
                </c:pt>
                <c:pt idx="132">
                  <c:v>23.348865175247191</c:v>
                </c:pt>
                <c:pt idx="133">
                  <c:v>23.101068592071535</c:v>
                </c:pt>
                <c:pt idx="134">
                  <c:v>20.561927986145019</c:v>
                </c:pt>
                <c:pt idx="135">
                  <c:v>22.209855699539183</c:v>
                </c:pt>
                <c:pt idx="136">
                  <c:v>22.56085205078125</c:v>
                </c:pt>
                <c:pt idx="137">
                  <c:v>21.313558912277223</c:v>
                </c:pt>
                <c:pt idx="138">
                  <c:v>24.276208305358885</c:v>
                </c:pt>
                <c:pt idx="139">
                  <c:v>22.79287495613098</c:v>
                </c:pt>
                <c:pt idx="140">
                  <c:v>23.084201288223266</c:v>
                </c:pt>
                <c:pt idx="141">
                  <c:v>26.6980122089386</c:v>
                </c:pt>
                <c:pt idx="142">
                  <c:v>24.416395425796509</c:v>
                </c:pt>
                <c:pt idx="143">
                  <c:v>23.494617557525636</c:v>
                </c:pt>
                <c:pt idx="144">
                  <c:v>23.660759592056273</c:v>
                </c:pt>
                <c:pt idx="145">
                  <c:v>23.870088434219362</c:v>
                </c:pt>
                <c:pt idx="146">
                  <c:v>24.630958652496339</c:v>
                </c:pt>
                <c:pt idx="147">
                  <c:v>24.602727127075195</c:v>
                </c:pt>
                <c:pt idx="148">
                  <c:v>24.889540910720825</c:v>
                </c:pt>
                <c:pt idx="149">
                  <c:v>25.36138997077942</c:v>
                </c:pt>
                <c:pt idx="150">
                  <c:v>25.722593307495117</c:v>
                </c:pt>
                <c:pt idx="151">
                  <c:v>26.254753875732423</c:v>
                </c:pt>
                <c:pt idx="152">
                  <c:v>26.6018084526062</c:v>
                </c:pt>
                <c:pt idx="153">
                  <c:v>26.707419109344482</c:v>
                </c:pt>
                <c:pt idx="154">
                  <c:v>27.728086996078492</c:v>
                </c:pt>
                <c:pt idx="155">
                  <c:v>30.670247316360474</c:v>
                </c:pt>
                <c:pt idx="156">
                  <c:v>31.047203397750856</c:v>
                </c:pt>
                <c:pt idx="157">
                  <c:v>30.206273412704469</c:v>
                </c:pt>
                <c:pt idx="158">
                  <c:v>31.922319078445433</c:v>
                </c:pt>
                <c:pt idx="159">
                  <c:v>31.202515077590942</c:v>
                </c:pt>
                <c:pt idx="160">
                  <c:v>27.8792724609375</c:v>
                </c:pt>
                <c:pt idx="161">
                  <c:v>29.77482991218567</c:v>
                </c:pt>
                <c:pt idx="162">
                  <c:v>35.254448366165164</c:v>
                </c:pt>
                <c:pt idx="163">
                  <c:v>33.645928239822389</c:v>
                </c:pt>
                <c:pt idx="164">
                  <c:v>31.623973894119263</c:v>
                </c:pt>
                <c:pt idx="165">
                  <c:v>30.647881269454956</c:v>
                </c:pt>
                <c:pt idx="166">
                  <c:v>31.995608186721803</c:v>
                </c:pt>
                <c:pt idx="167">
                  <c:v>31.903108501434325</c:v>
                </c:pt>
                <c:pt idx="168">
                  <c:v>32.12407293319702</c:v>
                </c:pt>
                <c:pt idx="169">
                  <c:v>32.629691219329835</c:v>
                </c:pt>
                <c:pt idx="170">
                  <c:v>33.330762529373168</c:v>
                </c:pt>
                <c:pt idx="171">
                  <c:v>33.188246917724612</c:v>
                </c:pt>
                <c:pt idx="172">
                  <c:v>33.310262680053711</c:v>
                </c:pt>
                <c:pt idx="173">
                  <c:v>33.991962528228761</c:v>
                </c:pt>
                <c:pt idx="174">
                  <c:v>34.708078193664548</c:v>
                </c:pt>
                <c:pt idx="175">
                  <c:v>35.221812725067139</c:v>
                </c:pt>
                <c:pt idx="176">
                  <c:v>35.616189289093015</c:v>
                </c:pt>
                <c:pt idx="177">
                  <c:v>36.136213016510013</c:v>
                </c:pt>
                <c:pt idx="178">
                  <c:v>36.883066225051877</c:v>
                </c:pt>
                <c:pt idx="179">
                  <c:v>37.669323778152467</c:v>
                </c:pt>
                <c:pt idx="180">
                  <c:v>37.813307237625125</c:v>
                </c:pt>
                <c:pt idx="181">
                  <c:v>38.273366641998294</c:v>
                </c:pt>
                <c:pt idx="182">
                  <c:v>37.896009016036984</c:v>
                </c:pt>
                <c:pt idx="183">
                  <c:v>39.143586730957033</c:v>
                </c:pt>
                <c:pt idx="184">
                  <c:v>39.832635927200315</c:v>
                </c:pt>
                <c:pt idx="185">
                  <c:v>39.890434694290164</c:v>
                </c:pt>
                <c:pt idx="186">
                  <c:v>40.247185230255127</c:v>
                </c:pt>
                <c:pt idx="187">
                  <c:v>40.401223707199094</c:v>
                </c:pt>
                <c:pt idx="188">
                  <c:v>41.447888898849484</c:v>
                </c:pt>
                <c:pt idx="189">
                  <c:v>41.774036502838136</c:v>
                </c:pt>
                <c:pt idx="190">
                  <c:v>42.366941118240355</c:v>
                </c:pt>
                <c:pt idx="191">
                  <c:v>42.989765357971194</c:v>
                </c:pt>
                <c:pt idx="192">
                  <c:v>43.215471506118774</c:v>
                </c:pt>
                <c:pt idx="193">
                  <c:v>42.950848340988159</c:v>
                </c:pt>
                <c:pt idx="194">
                  <c:v>44.365462303161621</c:v>
                </c:pt>
                <c:pt idx="195">
                  <c:v>44.394386959075931</c:v>
                </c:pt>
                <c:pt idx="196">
                  <c:v>45.089883470535277</c:v>
                </c:pt>
                <c:pt idx="197">
                  <c:v>52.901512908935544</c:v>
                </c:pt>
                <c:pt idx="198">
                  <c:v>56.965830516815188</c:v>
                </c:pt>
                <c:pt idx="199">
                  <c:v>56.208279991149901</c:v>
                </c:pt>
                <c:pt idx="200">
                  <c:v>43.303682947158812</c:v>
                </c:pt>
                <c:pt idx="201">
                  <c:v>47.541713571548463</c:v>
                </c:pt>
                <c:pt idx="202">
                  <c:v>47.767507266998294</c:v>
                </c:pt>
                <c:pt idx="203">
                  <c:v>48.194836425781247</c:v>
                </c:pt>
                <c:pt idx="204">
                  <c:v>49.369230413436888</c:v>
                </c:pt>
                <c:pt idx="205">
                  <c:v>49.453616428375241</c:v>
                </c:pt>
                <c:pt idx="206">
                  <c:v>50.19973611831665</c:v>
                </c:pt>
                <c:pt idx="207">
                  <c:v>50.891986751556395</c:v>
                </c:pt>
                <c:pt idx="208">
                  <c:v>51.191436100006101</c:v>
                </c:pt>
                <c:pt idx="209">
                  <c:v>51.814066553115843</c:v>
                </c:pt>
                <c:pt idx="210">
                  <c:v>52.453929615020755</c:v>
                </c:pt>
                <c:pt idx="211">
                  <c:v>50.838766145706174</c:v>
                </c:pt>
                <c:pt idx="212">
                  <c:v>51.927674484252933</c:v>
                </c:pt>
                <c:pt idx="213">
                  <c:v>54.153662204742432</c:v>
                </c:pt>
                <c:pt idx="214">
                  <c:v>54.53477668762207</c:v>
                </c:pt>
                <c:pt idx="215">
                  <c:v>54.700200271606448</c:v>
                </c:pt>
                <c:pt idx="216">
                  <c:v>55.355984258651731</c:v>
                </c:pt>
                <c:pt idx="217">
                  <c:v>54.600834131240845</c:v>
                </c:pt>
                <c:pt idx="218">
                  <c:v>55.404527568817137</c:v>
                </c:pt>
                <c:pt idx="219">
                  <c:v>55.654300880432132</c:v>
                </c:pt>
                <c:pt idx="220">
                  <c:v>56.140871191024779</c:v>
                </c:pt>
                <c:pt idx="221">
                  <c:v>56.936073207855223</c:v>
                </c:pt>
                <c:pt idx="222">
                  <c:v>56.009910535812381</c:v>
                </c:pt>
                <c:pt idx="223">
                  <c:v>50.617016267776492</c:v>
                </c:pt>
                <c:pt idx="224">
                  <c:v>50.958881425857541</c:v>
                </c:pt>
                <c:pt idx="225">
                  <c:v>51.190879869461057</c:v>
                </c:pt>
                <c:pt idx="226">
                  <c:v>51.631421899795534</c:v>
                </c:pt>
                <c:pt idx="227">
                  <c:v>52.269263648986815</c:v>
                </c:pt>
                <c:pt idx="228">
                  <c:v>52.58525638580322</c:v>
                </c:pt>
                <c:pt idx="229">
                  <c:v>54.106760835647584</c:v>
                </c:pt>
                <c:pt idx="230">
                  <c:v>53.912141180038454</c:v>
                </c:pt>
                <c:pt idx="231">
                  <c:v>54.254631519317627</c:v>
                </c:pt>
                <c:pt idx="232">
                  <c:v>54.902258300781249</c:v>
                </c:pt>
                <c:pt idx="233">
                  <c:v>57.525200223922731</c:v>
                </c:pt>
                <c:pt idx="234">
                  <c:v>57.830924797058103</c:v>
                </c:pt>
                <c:pt idx="235">
                  <c:v>58.057070398330687</c:v>
                </c:pt>
                <c:pt idx="236">
                  <c:v>58.828762674331664</c:v>
                </c:pt>
                <c:pt idx="237">
                  <c:v>59.191388988494872</c:v>
                </c:pt>
                <c:pt idx="238">
                  <c:v>59.52238941192627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7-4EAF-B982-09E548F4DECD}"/>
            </c:ext>
          </c:extLst>
        </c:ser>
        <c:ser>
          <c:idx val="3"/>
          <c:order val="2"/>
          <c:tx>
            <c:strRef>
              <c:f>'reversed'!$D$1</c:f>
              <c:strCache>
                <c:ptCount val="1"/>
                <c:pt idx="0">
                  <c:v>Inserción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'reversed'!$D$2:$D$240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3.126096725463867E-3</c:v>
                </c:pt>
                <c:pt idx="3">
                  <c:v>6.252288818359375E-3</c:v>
                </c:pt>
                <c:pt idx="4">
                  <c:v>1.5708112716674806E-2</c:v>
                </c:pt>
                <c:pt idx="5">
                  <c:v>1.937103271484375E-2</c:v>
                </c:pt>
                <c:pt idx="6">
                  <c:v>2.8212404251098631E-2</c:v>
                </c:pt>
                <c:pt idx="7">
                  <c:v>3.6564683914184569E-2</c:v>
                </c:pt>
                <c:pt idx="8">
                  <c:v>4.7021198272705081E-2</c:v>
                </c:pt>
                <c:pt idx="9">
                  <c:v>6.2752294540405276E-2</c:v>
                </c:pt>
                <c:pt idx="10">
                  <c:v>7.3408651351928714E-2</c:v>
                </c:pt>
                <c:pt idx="11">
                  <c:v>8.4709358215332028E-2</c:v>
                </c:pt>
                <c:pt idx="12">
                  <c:v>0.10354294776916503</c:v>
                </c:pt>
                <c:pt idx="13">
                  <c:v>0.12862839698791503</c:v>
                </c:pt>
                <c:pt idx="14">
                  <c:v>0.1425553321838379</c:v>
                </c:pt>
                <c:pt idx="15">
                  <c:v>0.17262787818908693</c:v>
                </c:pt>
                <c:pt idx="16">
                  <c:v>0.18915333747863769</c:v>
                </c:pt>
                <c:pt idx="17">
                  <c:v>0.21021194458007814</c:v>
                </c:pt>
                <c:pt idx="18">
                  <c:v>0.23214888572692871</c:v>
                </c:pt>
                <c:pt idx="19">
                  <c:v>0.2887855529785156</c:v>
                </c:pt>
                <c:pt idx="20">
                  <c:v>0.29802713394165037</c:v>
                </c:pt>
                <c:pt idx="21">
                  <c:v>0.32861862182617185</c:v>
                </c:pt>
                <c:pt idx="22">
                  <c:v>0.37335834503173826</c:v>
                </c:pt>
                <c:pt idx="23">
                  <c:v>0.52616014480590823</c:v>
                </c:pt>
                <c:pt idx="24">
                  <c:v>0.41555538177490237</c:v>
                </c:pt>
                <c:pt idx="25">
                  <c:v>0.45000772476196288</c:v>
                </c:pt>
                <c:pt idx="26">
                  <c:v>0.47646193504333495</c:v>
                </c:pt>
                <c:pt idx="27">
                  <c:v>0.52203307151794431</c:v>
                </c:pt>
                <c:pt idx="28">
                  <c:v>0.55412898063659666</c:v>
                </c:pt>
                <c:pt idx="29">
                  <c:v>0.59983301162719727</c:v>
                </c:pt>
                <c:pt idx="30">
                  <c:v>0.6341890335083008</c:v>
                </c:pt>
                <c:pt idx="31">
                  <c:v>0.67821183204650881</c:v>
                </c:pt>
                <c:pt idx="32">
                  <c:v>0.73452887535095213</c:v>
                </c:pt>
                <c:pt idx="33">
                  <c:v>0.77740197181701665</c:v>
                </c:pt>
                <c:pt idx="34">
                  <c:v>0.81880903244018555</c:v>
                </c:pt>
                <c:pt idx="35">
                  <c:v>0.88049149513244629</c:v>
                </c:pt>
                <c:pt idx="36">
                  <c:v>0.92680821418762205</c:v>
                </c:pt>
                <c:pt idx="37">
                  <c:v>0.98444662094116209</c:v>
                </c:pt>
                <c:pt idx="38">
                  <c:v>1.009683084487915</c:v>
                </c:pt>
                <c:pt idx="39">
                  <c:v>1.07845139503479</c:v>
                </c:pt>
                <c:pt idx="40">
                  <c:v>1.1284639358520507</c:v>
                </c:pt>
                <c:pt idx="41">
                  <c:v>1.1659768104553223</c:v>
                </c:pt>
                <c:pt idx="42">
                  <c:v>1.2300289630889893</c:v>
                </c:pt>
                <c:pt idx="43">
                  <c:v>1.2745857238769531</c:v>
                </c:pt>
                <c:pt idx="44">
                  <c:v>1.335433053970337</c:v>
                </c:pt>
                <c:pt idx="45">
                  <c:v>1.3930133819580077</c:v>
                </c:pt>
                <c:pt idx="46">
                  <c:v>1.4650653839111327</c:v>
                </c:pt>
                <c:pt idx="47">
                  <c:v>1.5239084720611573</c:v>
                </c:pt>
                <c:pt idx="48">
                  <c:v>1.5929103374481202</c:v>
                </c:pt>
                <c:pt idx="49">
                  <c:v>1.6543571472167968</c:v>
                </c:pt>
                <c:pt idx="50">
                  <c:v>1.7293389797210694</c:v>
                </c:pt>
                <c:pt idx="51">
                  <c:v>1.8189836025238038</c:v>
                </c:pt>
                <c:pt idx="52">
                  <c:v>1.8724420070648193</c:v>
                </c:pt>
                <c:pt idx="53">
                  <c:v>1.9380445957183838</c:v>
                </c:pt>
                <c:pt idx="54">
                  <c:v>2.01619553565979</c:v>
                </c:pt>
                <c:pt idx="55">
                  <c:v>2.1037621974945067</c:v>
                </c:pt>
                <c:pt idx="56">
                  <c:v>2.1662813186645509</c:v>
                </c:pt>
                <c:pt idx="57">
                  <c:v>2.2569359302520753</c:v>
                </c:pt>
                <c:pt idx="58">
                  <c:v>2.3350825309753418</c:v>
                </c:pt>
                <c:pt idx="59">
                  <c:v>2.4038540363311767</c:v>
                </c:pt>
                <c:pt idx="60">
                  <c:v>2.5007591247558594</c:v>
                </c:pt>
                <c:pt idx="61">
                  <c:v>2.5754111289978026</c:v>
                </c:pt>
                <c:pt idx="62">
                  <c:v>2.6502014636993407</c:v>
                </c:pt>
                <c:pt idx="63">
                  <c:v>2.7571953773498534</c:v>
                </c:pt>
                <c:pt idx="64">
                  <c:v>2.8272655010223389</c:v>
                </c:pt>
                <c:pt idx="65">
                  <c:v>2.9088120460510254</c:v>
                </c:pt>
                <c:pt idx="66">
                  <c:v>2.9947407245635986</c:v>
                </c:pt>
                <c:pt idx="67">
                  <c:v>3.0807190895080567</c:v>
                </c:pt>
                <c:pt idx="68">
                  <c:v>3.1892504692077637</c:v>
                </c:pt>
                <c:pt idx="69">
                  <c:v>3.2817727088928224</c:v>
                </c:pt>
                <c:pt idx="70">
                  <c:v>3.3774226188659666</c:v>
                </c:pt>
                <c:pt idx="71">
                  <c:v>3.473124933242798</c:v>
                </c:pt>
                <c:pt idx="72">
                  <c:v>3.5726261138916016</c:v>
                </c:pt>
                <c:pt idx="73">
                  <c:v>3.6974712371826173</c:v>
                </c:pt>
                <c:pt idx="74">
                  <c:v>3.7714784622192381</c:v>
                </c:pt>
                <c:pt idx="75">
                  <c:v>3.8678422451019285</c:v>
                </c:pt>
                <c:pt idx="76">
                  <c:v>3.9662384033203124</c:v>
                </c:pt>
                <c:pt idx="77">
                  <c:v>4.0762480258941647</c:v>
                </c:pt>
                <c:pt idx="78">
                  <c:v>4.189316368103027</c:v>
                </c:pt>
                <c:pt idx="79">
                  <c:v>4.2837339878082279</c:v>
                </c:pt>
                <c:pt idx="80">
                  <c:v>4.4045679092407228</c:v>
                </c:pt>
                <c:pt idx="81">
                  <c:v>4.5157638072967528</c:v>
                </c:pt>
                <c:pt idx="82">
                  <c:v>4.6347035408020023</c:v>
                </c:pt>
                <c:pt idx="83">
                  <c:v>4.7798359394073486</c:v>
                </c:pt>
                <c:pt idx="84">
                  <c:v>4.8545225620269772</c:v>
                </c:pt>
                <c:pt idx="85">
                  <c:v>4.9997995853424069</c:v>
                </c:pt>
                <c:pt idx="86">
                  <c:v>5.0881951332092283</c:v>
                </c:pt>
                <c:pt idx="87">
                  <c:v>5.1819453716278074</c:v>
                </c:pt>
                <c:pt idx="88">
                  <c:v>5.320112943649292</c:v>
                </c:pt>
                <c:pt idx="89">
                  <c:v>5.4516475677490233</c:v>
                </c:pt>
                <c:pt idx="90">
                  <c:v>5.551637125015259</c:v>
                </c:pt>
                <c:pt idx="91">
                  <c:v>5.6787704944610597</c:v>
                </c:pt>
                <c:pt idx="92">
                  <c:v>5.7998936176300049</c:v>
                </c:pt>
                <c:pt idx="93">
                  <c:v>5.9198473453521725</c:v>
                </c:pt>
                <c:pt idx="94">
                  <c:v>6.0489997863769531</c:v>
                </c:pt>
                <c:pt idx="95">
                  <c:v>6.2033252239227297</c:v>
                </c:pt>
                <c:pt idx="96">
                  <c:v>6.309838819503784</c:v>
                </c:pt>
                <c:pt idx="97">
                  <c:v>6.4638623714447023</c:v>
                </c:pt>
                <c:pt idx="98">
                  <c:v>6.5886080741882322</c:v>
                </c:pt>
                <c:pt idx="99">
                  <c:v>6.8864073753356934</c:v>
                </c:pt>
                <c:pt idx="100">
                  <c:v>6.8480149745941166</c:v>
                </c:pt>
                <c:pt idx="101">
                  <c:v>6.9475958824157713</c:v>
                </c:pt>
                <c:pt idx="102">
                  <c:v>7.200249814987183</c:v>
                </c:pt>
                <c:pt idx="103">
                  <c:v>7.343749380111694</c:v>
                </c:pt>
                <c:pt idx="104">
                  <c:v>7.4482825756072994</c:v>
                </c:pt>
                <c:pt idx="105">
                  <c:v>7.5829132080078123</c:v>
                </c:pt>
                <c:pt idx="106">
                  <c:v>7.7228520870208737</c:v>
                </c:pt>
                <c:pt idx="107">
                  <c:v>7.8293409824371336</c:v>
                </c:pt>
                <c:pt idx="108">
                  <c:v>8.0215047836303714</c:v>
                </c:pt>
                <c:pt idx="109">
                  <c:v>8.2577419281005859</c:v>
                </c:pt>
                <c:pt idx="110">
                  <c:v>8.74327507019043</c:v>
                </c:pt>
                <c:pt idx="111">
                  <c:v>8.7715296745300293</c:v>
                </c:pt>
                <c:pt idx="112">
                  <c:v>8.9017486572265625</c:v>
                </c:pt>
                <c:pt idx="113">
                  <c:v>9.02934021949768</c:v>
                </c:pt>
                <c:pt idx="114">
                  <c:v>9.17580246925354</c:v>
                </c:pt>
                <c:pt idx="115">
                  <c:v>9.3794776916503899</c:v>
                </c:pt>
                <c:pt idx="116">
                  <c:v>9.5498258113861088</c:v>
                </c:pt>
                <c:pt idx="117">
                  <c:v>9.7445836544036872</c:v>
                </c:pt>
                <c:pt idx="118">
                  <c:v>9.9111649513244622</c:v>
                </c:pt>
                <c:pt idx="119">
                  <c:v>10.199869441986085</c:v>
                </c:pt>
                <c:pt idx="120">
                  <c:v>10.202604246139526</c:v>
                </c:pt>
                <c:pt idx="121">
                  <c:v>10.487718343734741</c:v>
                </c:pt>
                <c:pt idx="122">
                  <c:v>10.642539024353027</c:v>
                </c:pt>
                <c:pt idx="123">
                  <c:v>10.834171533584595</c:v>
                </c:pt>
                <c:pt idx="124">
                  <c:v>10.885573434829713</c:v>
                </c:pt>
                <c:pt idx="125">
                  <c:v>11.131347417831421</c:v>
                </c:pt>
                <c:pt idx="126">
                  <c:v>11.476865148544311</c:v>
                </c:pt>
                <c:pt idx="127">
                  <c:v>11.62679615020752</c:v>
                </c:pt>
                <c:pt idx="128">
                  <c:v>12.522200393676759</c:v>
                </c:pt>
                <c:pt idx="129">
                  <c:v>12.192121267318726</c:v>
                </c:pt>
                <c:pt idx="130">
                  <c:v>12.614271450042725</c:v>
                </c:pt>
                <c:pt idx="131">
                  <c:v>12.566192674636842</c:v>
                </c:pt>
                <c:pt idx="132">
                  <c:v>15.614745426177979</c:v>
                </c:pt>
                <c:pt idx="133">
                  <c:v>14.765897798538209</c:v>
                </c:pt>
                <c:pt idx="134">
                  <c:v>13.967661428451539</c:v>
                </c:pt>
                <c:pt idx="135">
                  <c:v>14.674879360198975</c:v>
                </c:pt>
                <c:pt idx="136">
                  <c:v>16.885829973220826</c:v>
                </c:pt>
                <c:pt idx="137">
                  <c:v>14.372770071029663</c:v>
                </c:pt>
                <c:pt idx="138">
                  <c:v>15.700665187835693</c:v>
                </c:pt>
                <c:pt idx="139">
                  <c:v>16.291307401657104</c:v>
                </c:pt>
                <c:pt idx="140">
                  <c:v>16.551014995574953</c:v>
                </c:pt>
                <c:pt idx="141">
                  <c:v>18.104653978347777</c:v>
                </c:pt>
                <c:pt idx="142">
                  <c:v>16.505576562881469</c:v>
                </c:pt>
                <c:pt idx="143">
                  <c:v>15.723513126373291</c:v>
                </c:pt>
                <c:pt idx="144">
                  <c:v>15.886395931243896</c:v>
                </c:pt>
                <c:pt idx="145">
                  <c:v>16.245271015167237</c:v>
                </c:pt>
                <c:pt idx="146">
                  <c:v>16.407385683059694</c:v>
                </c:pt>
                <c:pt idx="147">
                  <c:v>16.632550334930421</c:v>
                </c:pt>
                <c:pt idx="148">
                  <c:v>16.860890531539916</c:v>
                </c:pt>
                <c:pt idx="149">
                  <c:v>17.165025949478149</c:v>
                </c:pt>
                <c:pt idx="150">
                  <c:v>17.423406171798707</c:v>
                </c:pt>
                <c:pt idx="151">
                  <c:v>17.652225685119628</c:v>
                </c:pt>
                <c:pt idx="152">
                  <c:v>18.011706352233887</c:v>
                </c:pt>
                <c:pt idx="153">
                  <c:v>16.971442174911498</c:v>
                </c:pt>
                <c:pt idx="154">
                  <c:v>19.005843925476075</c:v>
                </c:pt>
                <c:pt idx="155">
                  <c:v>22.439234161376952</c:v>
                </c:pt>
                <c:pt idx="156">
                  <c:v>21.442529439926147</c:v>
                </c:pt>
                <c:pt idx="157">
                  <c:v>20.902383613586426</c:v>
                </c:pt>
                <c:pt idx="158">
                  <c:v>20.731686258316039</c:v>
                </c:pt>
                <c:pt idx="159">
                  <c:v>21.506193733215333</c:v>
                </c:pt>
                <c:pt idx="160">
                  <c:v>18.395450019836424</c:v>
                </c:pt>
                <c:pt idx="161">
                  <c:v>19.3616774559021</c:v>
                </c:pt>
                <c:pt idx="162">
                  <c:v>22.934872913360596</c:v>
                </c:pt>
                <c:pt idx="163">
                  <c:v>22.904329919815062</c:v>
                </c:pt>
                <c:pt idx="164">
                  <c:v>22.018507385253905</c:v>
                </c:pt>
                <c:pt idx="165">
                  <c:v>20.809187555313109</c:v>
                </c:pt>
                <c:pt idx="166">
                  <c:v>21.602107763290405</c:v>
                </c:pt>
                <c:pt idx="167">
                  <c:v>21.891479635238646</c:v>
                </c:pt>
                <c:pt idx="168">
                  <c:v>21.870905351638793</c:v>
                </c:pt>
                <c:pt idx="169">
                  <c:v>22.189613580703735</c:v>
                </c:pt>
                <c:pt idx="170">
                  <c:v>22.509659290313721</c:v>
                </c:pt>
                <c:pt idx="171">
                  <c:v>22.509741020202636</c:v>
                </c:pt>
                <c:pt idx="172">
                  <c:v>22.944313621520998</c:v>
                </c:pt>
                <c:pt idx="173">
                  <c:v>23.471552658081055</c:v>
                </c:pt>
                <c:pt idx="174">
                  <c:v>23.765304088592529</c:v>
                </c:pt>
                <c:pt idx="175">
                  <c:v>23.674724912643434</c:v>
                </c:pt>
                <c:pt idx="176">
                  <c:v>24.096620988845824</c:v>
                </c:pt>
                <c:pt idx="177">
                  <c:v>24.494478750228883</c:v>
                </c:pt>
                <c:pt idx="178">
                  <c:v>24.934245252609252</c:v>
                </c:pt>
                <c:pt idx="179">
                  <c:v>25.246348476409914</c:v>
                </c:pt>
                <c:pt idx="180">
                  <c:v>25.0433030128479</c:v>
                </c:pt>
                <c:pt idx="181">
                  <c:v>25.812066841125489</c:v>
                </c:pt>
                <c:pt idx="182">
                  <c:v>26.508838939666749</c:v>
                </c:pt>
                <c:pt idx="183">
                  <c:v>26.344178581237792</c:v>
                </c:pt>
                <c:pt idx="184">
                  <c:v>26.479537534713746</c:v>
                </c:pt>
                <c:pt idx="185">
                  <c:v>27.326751232147217</c:v>
                </c:pt>
                <c:pt idx="186">
                  <c:v>27.29487500190735</c:v>
                </c:pt>
                <c:pt idx="187">
                  <c:v>27.3897536277771</c:v>
                </c:pt>
                <c:pt idx="188">
                  <c:v>28.170958614349367</c:v>
                </c:pt>
                <c:pt idx="189">
                  <c:v>28.181153631210329</c:v>
                </c:pt>
                <c:pt idx="190">
                  <c:v>29.113663816452025</c:v>
                </c:pt>
                <c:pt idx="191">
                  <c:v>28.825802993774413</c:v>
                </c:pt>
                <c:pt idx="192">
                  <c:v>29.185304355621337</c:v>
                </c:pt>
                <c:pt idx="193">
                  <c:v>28.970295238494874</c:v>
                </c:pt>
                <c:pt idx="194">
                  <c:v>29.540241432189941</c:v>
                </c:pt>
                <c:pt idx="195">
                  <c:v>30.085614967346192</c:v>
                </c:pt>
                <c:pt idx="196">
                  <c:v>37.009974241256714</c:v>
                </c:pt>
                <c:pt idx="197">
                  <c:v>36.764417362213138</c:v>
                </c:pt>
                <c:pt idx="198">
                  <c:v>38.98758416175842</c:v>
                </c:pt>
                <c:pt idx="199">
                  <c:v>40.028804206848143</c:v>
                </c:pt>
                <c:pt idx="200">
                  <c:v>29.615833711624145</c:v>
                </c:pt>
                <c:pt idx="201">
                  <c:v>31.983405256271361</c:v>
                </c:pt>
                <c:pt idx="202">
                  <c:v>32.300739336013791</c:v>
                </c:pt>
                <c:pt idx="203">
                  <c:v>32.741734647750853</c:v>
                </c:pt>
                <c:pt idx="204">
                  <c:v>33.160465288162229</c:v>
                </c:pt>
                <c:pt idx="205">
                  <c:v>33.465244626998903</c:v>
                </c:pt>
                <c:pt idx="206">
                  <c:v>33.59135208129883</c:v>
                </c:pt>
                <c:pt idx="207">
                  <c:v>34.36776690483093</c:v>
                </c:pt>
                <c:pt idx="208">
                  <c:v>34.577514553070067</c:v>
                </c:pt>
                <c:pt idx="209">
                  <c:v>34.77705636024475</c:v>
                </c:pt>
                <c:pt idx="210">
                  <c:v>34.946380758285521</c:v>
                </c:pt>
                <c:pt idx="211">
                  <c:v>34.269093608856203</c:v>
                </c:pt>
                <c:pt idx="212">
                  <c:v>34.812304782867429</c:v>
                </c:pt>
                <c:pt idx="213">
                  <c:v>36.237391614913939</c:v>
                </c:pt>
                <c:pt idx="214">
                  <c:v>36.427933025360105</c:v>
                </c:pt>
                <c:pt idx="215">
                  <c:v>36.904948139190672</c:v>
                </c:pt>
                <c:pt idx="216">
                  <c:v>36.653498554229735</c:v>
                </c:pt>
                <c:pt idx="217">
                  <c:v>36.351596832275391</c:v>
                </c:pt>
                <c:pt idx="218">
                  <c:v>37.490905904769896</c:v>
                </c:pt>
                <c:pt idx="219">
                  <c:v>37.889567041397093</c:v>
                </c:pt>
                <c:pt idx="220">
                  <c:v>37.608818435668944</c:v>
                </c:pt>
                <c:pt idx="221">
                  <c:v>38.156501913070677</c:v>
                </c:pt>
                <c:pt idx="222">
                  <c:v>35.44498243331909</c:v>
                </c:pt>
                <c:pt idx="223">
                  <c:v>35.259936714172362</c:v>
                </c:pt>
                <c:pt idx="224">
                  <c:v>34.657239103317259</c:v>
                </c:pt>
                <c:pt idx="225">
                  <c:v>35.118492889404294</c:v>
                </c:pt>
                <c:pt idx="226">
                  <c:v>35.118959283828737</c:v>
                </c:pt>
                <c:pt idx="227">
                  <c:v>35.572410106658936</c:v>
                </c:pt>
                <c:pt idx="228">
                  <c:v>35.678941345214845</c:v>
                </c:pt>
                <c:pt idx="229">
                  <c:v>36.193283939361571</c:v>
                </c:pt>
                <c:pt idx="230">
                  <c:v>36.434799575805663</c:v>
                </c:pt>
                <c:pt idx="231">
                  <c:v>36.901917171478274</c:v>
                </c:pt>
                <c:pt idx="232">
                  <c:v>38.574604654312132</c:v>
                </c:pt>
                <c:pt idx="233">
                  <c:v>39.192876386642453</c:v>
                </c:pt>
                <c:pt idx="234">
                  <c:v>39.626380014419553</c:v>
                </c:pt>
                <c:pt idx="235">
                  <c:v>39.899915075302125</c:v>
                </c:pt>
                <c:pt idx="236">
                  <c:v>40.299165058135983</c:v>
                </c:pt>
                <c:pt idx="237">
                  <c:v>40.391760206222536</c:v>
                </c:pt>
                <c:pt idx="238">
                  <c:v>40.534457159042361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7-4EAF-B982-09E548F4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60031"/>
        <c:axId val="111262943"/>
      </c:lineChart>
      <c:catAx>
        <c:axId val="11126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2943"/>
        <c:crosses val="autoZero"/>
        <c:auto val="1"/>
        <c:lblAlgn val="ctr"/>
        <c:lblOffset val="100"/>
        <c:noMultiLvlLbl val="0"/>
      </c:catAx>
      <c:valAx>
        <c:axId val="1112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41275</xdr:rowOff>
    </xdr:from>
    <xdr:to>
      <xdr:col>10</xdr:col>
      <xdr:colOff>371475</xdr:colOff>
      <xdr:row>18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49B1D2-8105-A2BD-83F1-686F73904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76B022C-B71A-474F-BE47-C689EF8474E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46502-AD20-4518-9345-F317B5014A9A}" name="reversed" displayName="reversed" ref="A1:D240" tableType="queryTable" totalsRowShown="0">
  <autoFilter ref="A1:D240" xr:uid="{9F546502-AD20-4518-9345-F317B5014A9A}"/>
  <tableColumns count="4">
    <tableColumn id="1" xr3:uid="{15527F5E-5A3A-445B-8F99-A636ECCF3221}" uniqueName="1" name="Column1" queryTableFieldId="1"/>
    <tableColumn id="2" xr3:uid="{ACA76442-A1E0-4165-A82F-459628FA404B}" uniqueName="2" name="Inocente" queryTableFieldId="2"/>
    <tableColumn id="3" xr3:uid="{1030CB79-6CA2-419F-946A-2C04046303BA}" uniqueName="3" name="Mejorado" queryTableFieldId="3"/>
    <tableColumn id="4" xr3:uid="{6ACE9E83-C967-403B-8B23-BE8A53220A04}" uniqueName="4" name="Inserció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D18F-D613-47F3-8040-31AAAC98BAC3}">
  <dimension ref="A1:D240"/>
  <sheetViews>
    <sheetView tabSelected="1" workbookViewId="0">
      <selection activeCell="M14" sqref="M14"/>
    </sheetView>
  </sheetViews>
  <sheetFormatPr baseColWidth="10" defaultRowHeight="14.5" x14ac:dyDescent="0.35"/>
  <cols>
    <col min="1" max="1" width="10.54296875" bestFit="1" customWidth="1"/>
    <col min="2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100</v>
      </c>
      <c r="B3">
        <v>0</v>
      </c>
      <c r="C3">
        <v>3.1263351440429686E-3</v>
      </c>
      <c r="D3">
        <v>0</v>
      </c>
    </row>
    <row r="4" spans="1:4" x14ac:dyDescent="0.35">
      <c r="A4">
        <v>200</v>
      </c>
      <c r="B4">
        <v>6.328678131103516E-3</v>
      </c>
      <c r="C4">
        <v>3.126192092895508E-3</v>
      </c>
      <c r="D4">
        <v>3.126096725463867E-3</v>
      </c>
    </row>
    <row r="5" spans="1:4" x14ac:dyDescent="0.35">
      <c r="A5">
        <v>300</v>
      </c>
      <c r="B5">
        <v>1.2580966949462891E-2</v>
      </c>
      <c r="C5">
        <v>9.378004074096679E-3</v>
      </c>
      <c r="D5">
        <v>6.252288818359375E-3</v>
      </c>
    </row>
    <row r="6" spans="1:4" x14ac:dyDescent="0.35">
      <c r="A6">
        <v>400</v>
      </c>
      <c r="B6">
        <v>2.23599910736084E-2</v>
      </c>
      <c r="C6">
        <v>1.5305805206298827E-2</v>
      </c>
      <c r="D6">
        <v>1.5708112716674806E-2</v>
      </c>
    </row>
    <row r="7" spans="1:4" x14ac:dyDescent="0.35">
      <c r="A7">
        <v>500</v>
      </c>
      <c r="B7">
        <v>3.4539556503295897E-2</v>
      </c>
      <c r="C7">
        <v>2.5085210800170898E-2</v>
      </c>
      <c r="D7">
        <v>1.937103271484375E-2</v>
      </c>
    </row>
    <row r="8" spans="1:4" x14ac:dyDescent="0.35">
      <c r="A8">
        <v>600</v>
      </c>
      <c r="B8">
        <v>5.5009412765502932E-2</v>
      </c>
      <c r="C8">
        <v>3.7666511535644528E-2</v>
      </c>
      <c r="D8">
        <v>2.8212404251098631E-2</v>
      </c>
    </row>
    <row r="9" spans="1:4" x14ac:dyDescent="0.35">
      <c r="A9">
        <v>700</v>
      </c>
      <c r="B9">
        <v>7.2107982635498044E-2</v>
      </c>
      <c r="C9">
        <v>5.4397010803222658E-2</v>
      </c>
      <c r="D9">
        <v>3.6564683914184569E-2</v>
      </c>
    </row>
    <row r="10" spans="1:4" x14ac:dyDescent="0.35">
      <c r="A10">
        <v>800</v>
      </c>
      <c r="B10">
        <v>9.7291994094848636E-2</v>
      </c>
      <c r="C10">
        <v>6.2750720977783198E-2</v>
      </c>
      <c r="D10">
        <v>4.7021198272705081E-2</v>
      </c>
    </row>
    <row r="11" spans="1:4" x14ac:dyDescent="0.35">
      <c r="A11">
        <v>900</v>
      </c>
      <c r="B11">
        <v>0.11604652404785157</v>
      </c>
      <c r="C11">
        <v>8.7913179397583002E-2</v>
      </c>
      <c r="D11">
        <v>6.2752294540405276E-2</v>
      </c>
    </row>
    <row r="12" spans="1:4" x14ac:dyDescent="0.35">
      <c r="A12">
        <v>1000</v>
      </c>
      <c r="B12">
        <v>0.14423518180847167</v>
      </c>
      <c r="C12">
        <v>0.11114840507507324</v>
      </c>
      <c r="D12">
        <v>7.3408651351928714E-2</v>
      </c>
    </row>
    <row r="13" spans="1:4" x14ac:dyDescent="0.35">
      <c r="A13">
        <v>1100</v>
      </c>
      <c r="B13">
        <v>0.1757528305053711</v>
      </c>
      <c r="C13">
        <v>0.13495869636535646</v>
      </c>
      <c r="D13">
        <v>8.4709358215332028E-2</v>
      </c>
    </row>
    <row r="14" spans="1:4" x14ac:dyDescent="0.35">
      <c r="A14">
        <v>1200</v>
      </c>
      <c r="B14">
        <v>0.20698804855346681</v>
      </c>
      <c r="C14">
        <v>0.15379199981689454</v>
      </c>
      <c r="D14">
        <v>0.10354294776916503</v>
      </c>
    </row>
    <row r="15" spans="1:4" x14ac:dyDescent="0.35">
      <c r="A15">
        <v>1300</v>
      </c>
      <c r="B15">
        <v>0.23766045570373534</v>
      </c>
      <c r="C15">
        <v>0.17565035820007324</v>
      </c>
      <c r="D15">
        <v>0.12862839698791503</v>
      </c>
    </row>
    <row r="16" spans="1:4" x14ac:dyDescent="0.35">
      <c r="A16">
        <v>1400</v>
      </c>
      <c r="B16">
        <v>0.28864779472351076</v>
      </c>
      <c r="C16">
        <v>0.21738996505737304</v>
      </c>
      <c r="D16">
        <v>0.1425553321838379</v>
      </c>
    </row>
    <row r="17" spans="1:4" x14ac:dyDescent="0.35">
      <c r="A17">
        <v>1500</v>
      </c>
      <c r="B17">
        <v>0.33248915672302248</v>
      </c>
      <c r="C17">
        <v>0.25723643302917482</v>
      </c>
      <c r="D17">
        <v>0.17262787818908693</v>
      </c>
    </row>
    <row r="18" spans="1:4" x14ac:dyDescent="0.35">
      <c r="A18">
        <v>1600</v>
      </c>
      <c r="B18">
        <v>0.36546297073364259</v>
      </c>
      <c r="C18">
        <v>0.28231987953186033</v>
      </c>
      <c r="D18">
        <v>0.18915333747863769</v>
      </c>
    </row>
    <row r="19" spans="1:4" x14ac:dyDescent="0.35">
      <c r="A19">
        <v>1700</v>
      </c>
      <c r="B19">
        <v>0.42521338462829589</v>
      </c>
      <c r="C19">
        <v>0.32311077117919923</v>
      </c>
      <c r="D19">
        <v>0.21021194458007814</v>
      </c>
    </row>
    <row r="20" spans="1:4" x14ac:dyDescent="0.35">
      <c r="A20">
        <v>1800</v>
      </c>
      <c r="B20">
        <v>0.49818868637084962</v>
      </c>
      <c r="C20">
        <v>0.40470027923583984</v>
      </c>
      <c r="D20">
        <v>0.23214888572692871</v>
      </c>
    </row>
    <row r="21" spans="1:4" x14ac:dyDescent="0.35">
      <c r="A21">
        <v>1900</v>
      </c>
      <c r="B21">
        <v>0.67994995117187496</v>
      </c>
      <c r="C21">
        <v>0.43298463821411132</v>
      </c>
      <c r="D21">
        <v>0.2887855529785156</v>
      </c>
    </row>
    <row r="22" spans="1:4" x14ac:dyDescent="0.35">
      <c r="A22">
        <v>2000</v>
      </c>
      <c r="B22">
        <v>0.5991793632507324</v>
      </c>
      <c r="C22">
        <v>0.45097293853759768</v>
      </c>
      <c r="D22">
        <v>0.29802713394165037</v>
      </c>
    </row>
    <row r="23" spans="1:4" x14ac:dyDescent="0.35">
      <c r="A23">
        <v>2100</v>
      </c>
      <c r="B23">
        <v>0.84833660125732424</v>
      </c>
      <c r="C23">
        <v>0.49886112213134765</v>
      </c>
      <c r="D23">
        <v>0.32861862182617185</v>
      </c>
    </row>
    <row r="24" spans="1:4" x14ac:dyDescent="0.35">
      <c r="A24">
        <v>2200</v>
      </c>
      <c r="B24">
        <v>0.71320643424987795</v>
      </c>
      <c r="C24">
        <v>0.56920499801635738</v>
      </c>
      <c r="D24">
        <v>0.37335834503173826</v>
      </c>
    </row>
    <row r="25" spans="1:4" x14ac:dyDescent="0.35">
      <c r="A25">
        <v>2300</v>
      </c>
      <c r="B25">
        <v>0.81498570442199703</v>
      </c>
      <c r="C25">
        <v>0.77471318244934084</v>
      </c>
      <c r="D25">
        <v>0.52616014480590823</v>
      </c>
    </row>
    <row r="26" spans="1:4" x14ac:dyDescent="0.35">
      <c r="A26">
        <v>2400</v>
      </c>
      <c r="B26">
        <v>1.0148329734802246</v>
      </c>
      <c r="C26">
        <v>0.73177418708801267</v>
      </c>
      <c r="D26">
        <v>0.41555538177490237</v>
      </c>
    </row>
    <row r="27" spans="1:4" x14ac:dyDescent="0.35">
      <c r="A27">
        <v>2500</v>
      </c>
      <c r="B27">
        <v>0.87507405281066897</v>
      </c>
      <c r="C27">
        <v>0.69708518981933598</v>
      </c>
      <c r="D27">
        <v>0.45000772476196288</v>
      </c>
    </row>
    <row r="28" spans="1:4" x14ac:dyDescent="0.35">
      <c r="A28">
        <v>2600</v>
      </c>
      <c r="B28">
        <v>0.93368711471557619</v>
      </c>
      <c r="C28">
        <v>0.72372446060180662</v>
      </c>
      <c r="D28">
        <v>0.47646193504333495</v>
      </c>
    </row>
    <row r="29" spans="1:4" x14ac:dyDescent="0.35">
      <c r="A29">
        <v>2700</v>
      </c>
      <c r="B29">
        <v>1.0220870971679688</v>
      </c>
      <c r="C29">
        <v>0.76564869880676267</v>
      </c>
      <c r="D29">
        <v>0.52203307151794431</v>
      </c>
    </row>
    <row r="30" spans="1:4" x14ac:dyDescent="0.35">
      <c r="A30">
        <v>2800</v>
      </c>
      <c r="B30">
        <v>1.0899583339691161</v>
      </c>
      <c r="C30">
        <v>0.81032872200012207</v>
      </c>
      <c r="D30">
        <v>0.55412898063659666</v>
      </c>
    </row>
    <row r="31" spans="1:4" x14ac:dyDescent="0.35">
      <c r="A31">
        <v>2900</v>
      </c>
      <c r="B31">
        <v>1.145264482498169</v>
      </c>
      <c r="C31">
        <v>0.8625735759735107</v>
      </c>
      <c r="D31">
        <v>0.59983301162719727</v>
      </c>
    </row>
    <row r="32" spans="1:4" x14ac:dyDescent="0.35">
      <c r="A32">
        <v>3000</v>
      </c>
      <c r="B32">
        <v>1.2373324871063232</v>
      </c>
      <c r="C32">
        <v>0.93141155242919926</v>
      </c>
      <c r="D32">
        <v>0.6341890335083008</v>
      </c>
    </row>
    <row r="33" spans="1:4" x14ac:dyDescent="0.35">
      <c r="A33">
        <v>3100</v>
      </c>
      <c r="B33">
        <v>1.3294043064117431</v>
      </c>
      <c r="C33">
        <v>1.0149583339691162</v>
      </c>
      <c r="D33">
        <v>0.67821183204650881</v>
      </c>
    </row>
    <row r="34" spans="1:4" x14ac:dyDescent="0.35">
      <c r="A34">
        <v>3200</v>
      </c>
      <c r="B34">
        <v>1.4150612831115723</v>
      </c>
      <c r="C34">
        <v>1.0905173778533936</v>
      </c>
      <c r="D34">
        <v>0.73452887535095213</v>
      </c>
    </row>
    <row r="35" spans="1:4" x14ac:dyDescent="0.35">
      <c r="A35">
        <v>3300</v>
      </c>
      <c r="B35">
        <v>1.487586498260498</v>
      </c>
      <c r="C35">
        <v>1.165776538848877</v>
      </c>
      <c r="D35">
        <v>0.77740197181701665</v>
      </c>
    </row>
    <row r="36" spans="1:4" x14ac:dyDescent="0.35">
      <c r="A36">
        <v>3400</v>
      </c>
      <c r="B36">
        <v>1.5753692626953124</v>
      </c>
      <c r="C36">
        <v>1.2281095504760742</v>
      </c>
      <c r="D36">
        <v>0.81880903244018555</v>
      </c>
    </row>
    <row r="37" spans="1:4" x14ac:dyDescent="0.35">
      <c r="A37">
        <v>3500</v>
      </c>
      <c r="B37">
        <v>1.6626206398010255</v>
      </c>
      <c r="C37">
        <v>1.2689828395843505</v>
      </c>
      <c r="D37">
        <v>0.88049149513244629</v>
      </c>
    </row>
    <row r="38" spans="1:4" x14ac:dyDescent="0.35">
      <c r="A38">
        <v>3600</v>
      </c>
      <c r="B38">
        <v>1.7599789142608642</v>
      </c>
      <c r="C38">
        <v>1.3732494831085205</v>
      </c>
      <c r="D38">
        <v>0.92680821418762205</v>
      </c>
    </row>
    <row r="39" spans="1:4" x14ac:dyDescent="0.35">
      <c r="A39">
        <v>3700</v>
      </c>
      <c r="B39">
        <v>1.849449634552002</v>
      </c>
      <c r="C39">
        <v>1.4190334320068358</v>
      </c>
      <c r="D39">
        <v>0.98444662094116209</v>
      </c>
    </row>
    <row r="40" spans="1:4" x14ac:dyDescent="0.35">
      <c r="A40">
        <v>3800</v>
      </c>
      <c r="B40">
        <v>1.9416528224945069</v>
      </c>
      <c r="C40">
        <v>1.5025894641876221</v>
      </c>
      <c r="D40">
        <v>1.009683084487915</v>
      </c>
    </row>
    <row r="41" spans="1:4" x14ac:dyDescent="0.35">
      <c r="A41">
        <v>3900</v>
      </c>
      <c r="B41">
        <v>2.0507375717163088</v>
      </c>
      <c r="C41">
        <v>1.5567185401916503</v>
      </c>
      <c r="D41">
        <v>1.07845139503479</v>
      </c>
    </row>
    <row r="42" spans="1:4" x14ac:dyDescent="0.35">
      <c r="A42">
        <v>4000</v>
      </c>
      <c r="B42">
        <v>2.1725333690643311</v>
      </c>
      <c r="C42">
        <v>1.6442511081695557</v>
      </c>
      <c r="D42">
        <v>1.1284639358520507</v>
      </c>
    </row>
    <row r="43" spans="1:4" x14ac:dyDescent="0.35">
      <c r="A43">
        <v>4100</v>
      </c>
      <c r="B43">
        <v>2.2600595474243166</v>
      </c>
      <c r="C43">
        <v>1.7630364418029785</v>
      </c>
      <c r="D43">
        <v>1.1659768104553223</v>
      </c>
    </row>
    <row r="44" spans="1:4" x14ac:dyDescent="0.35">
      <c r="A44">
        <v>4200</v>
      </c>
      <c r="B44">
        <v>2.3413373470306396</v>
      </c>
      <c r="C44">
        <v>1.8067942619323731</v>
      </c>
      <c r="D44">
        <v>1.2300289630889893</v>
      </c>
    </row>
    <row r="45" spans="1:4" x14ac:dyDescent="0.35">
      <c r="A45">
        <v>4300</v>
      </c>
      <c r="B45">
        <v>2.4853883266448973</v>
      </c>
      <c r="C45">
        <v>1.8849460124969482</v>
      </c>
      <c r="D45">
        <v>1.2745857238769531</v>
      </c>
    </row>
    <row r="46" spans="1:4" x14ac:dyDescent="0.35">
      <c r="A46">
        <v>4400</v>
      </c>
      <c r="B46">
        <v>2.584111213684082</v>
      </c>
      <c r="C46">
        <v>1.9768348217010498</v>
      </c>
      <c r="D46">
        <v>1.335433053970337</v>
      </c>
    </row>
    <row r="47" spans="1:4" x14ac:dyDescent="0.35">
      <c r="A47">
        <v>4500</v>
      </c>
      <c r="B47">
        <v>2.7059518814086916</v>
      </c>
      <c r="C47">
        <v>2.0688119411468504</v>
      </c>
      <c r="D47">
        <v>1.3930133819580077</v>
      </c>
    </row>
    <row r="48" spans="1:4" x14ac:dyDescent="0.35">
      <c r="A48">
        <v>4600</v>
      </c>
      <c r="B48">
        <v>2.8190754890441894</v>
      </c>
      <c r="C48">
        <v>2.1691260814666746</v>
      </c>
      <c r="D48">
        <v>1.4650653839111327</v>
      </c>
    </row>
    <row r="49" spans="1:4" x14ac:dyDescent="0.35">
      <c r="A49">
        <v>4700</v>
      </c>
      <c r="B49">
        <v>2.9221029281616211</v>
      </c>
      <c r="C49">
        <v>2.2445268154144289</v>
      </c>
      <c r="D49">
        <v>1.5239084720611573</v>
      </c>
    </row>
    <row r="50" spans="1:4" x14ac:dyDescent="0.35">
      <c r="A50">
        <v>4800</v>
      </c>
      <c r="B50">
        <v>3.0252469539642335</v>
      </c>
      <c r="C50">
        <v>2.3575810909271242</v>
      </c>
      <c r="D50">
        <v>1.5929103374481202</v>
      </c>
    </row>
    <row r="51" spans="1:4" x14ac:dyDescent="0.35">
      <c r="A51">
        <v>4900</v>
      </c>
      <c r="B51">
        <v>3.1993443965911865</v>
      </c>
      <c r="C51">
        <v>2.454655647277832</v>
      </c>
      <c r="D51">
        <v>1.6543571472167968</v>
      </c>
    </row>
    <row r="52" spans="1:4" x14ac:dyDescent="0.35">
      <c r="A52">
        <v>5000</v>
      </c>
      <c r="B52">
        <v>3.3184535026550295</v>
      </c>
      <c r="C52">
        <v>2.5203186988830568</v>
      </c>
      <c r="D52">
        <v>1.7293389797210694</v>
      </c>
    </row>
    <row r="53" spans="1:4" x14ac:dyDescent="0.35">
      <c r="A53">
        <v>5100</v>
      </c>
      <c r="B53">
        <v>3.472441244125366</v>
      </c>
      <c r="C53">
        <v>2.6526426315307616</v>
      </c>
      <c r="D53">
        <v>1.8189836025238038</v>
      </c>
    </row>
    <row r="54" spans="1:4" x14ac:dyDescent="0.35">
      <c r="A54">
        <v>5200</v>
      </c>
      <c r="B54">
        <v>3.6594878196716309</v>
      </c>
      <c r="C54">
        <v>2.7632581233978271</v>
      </c>
      <c r="D54">
        <v>1.8724420070648193</v>
      </c>
    </row>
    <row r="55" spans="1:4" x14ac:dyDescent="0.35">
      <c r="A55">
        <v>5300</v>
      </c>
      <c r="B55">
        <v>3.7292546749114992</v>
      </c>
      <c r="C55">
        <v>2.8321528434753418</v>
      </c>
      <c r="D55">
        <v>1.9380445957183838</v>
      </c>
    </row>
    <row r="56" spans="1:4" x14ac:dyDescent="0.35">
      <c r="A56">
        <v>5400</v>
      </c>
      <c r="B56">
        <v>3.9199352264404297</v>
      </c>
      <c r="C56">
        <v>2.9509372711181641</v>
      </c>
      <c r="D56">
        <v>2.01619553565979</v>
      </c>
    </row>
    <row r="57" spans="1:4" x14ac:dyDescent="0.35">
      <c r="A57">
        <v>5500</v>
      </c>
      <c r="B57">
        <v>4.0668535232543945</v>
      </c>
      <c r="C57">
        <v>3.069680166244507</v>
      </c>
      <c r="D57">
        <v>2.1037621974945067</v>
      </c>
    </row>
    <row r="58" spans="1:4" x14ac:dyDescent="0.35">
      <c r="A58">
        <v>5600</v>
      </c>
      <c r="B58">
        <v>4.2043988704681396</v>
      </c>
      <c r="C58">
        <v>3.2165992259979248</v>
      </c>
      <c r="D58">
        <v>2.1662813186645509</v>
      </c>
    </row>
    <row r="59" spans="1:4" x14ac:dyDescent="0.35">
      <c r="A59">
        <v>5700</v>
      </c>
      <c r="B59">
        <v>4.3700738430023192</v>
      </c>
      <c r="C59">
        <v>3.3322595119476319</v>
      </c>
      <c r="D59">
        <v>2.2569359302520753</v>
      </c>
    </row>
    <row r="60" spans="1:4" x14ac:dyDescent="0.35">
      <c r="A60">
        <v>5800</v>
      </c>
      <c r="B60">
        <v>4.4732277393341064</v>
      </c>
      <c r="C60">
        <v>3.4385416507720947</v>
      </c>
      <c r="D60">
        <v>2.3350825309753418</v>
      </c>
    </row>
    <row r="61" spans="1:4" x14ac:dyDescent="0.35">
      <c r="A61">
        <v>5900</v>
      </c>
      <c r="B61">
        <v>4.7139278888702396</v>
      </c>
      <c r="C61">
        <v>3.5542039394378664</v>
      </c>
      <c r="D61">
        <v>2.4038540363311767</v>
      </c>
    </row>
    <row r="62" spans="1:4" x14ac:dyDescent="0.35">
      <c r="A62">
        <v>6000</v>
      </c>
      <c r="B62">
        <v>4.7858219623565672</v>
      </c>
      <c r="C62">
        <v>3.6573577880859376</v>
      </c>
      <c r="D62">
        <v>2.5007591247558594</v>
      </c>
    </row>
    <row r="63" spans="1:4" x14ac:dyDescent="0.35">
      <c r="A63">
        <v>6100</v>
      </c>
      <c r="B63">
        <v>4.9718313217163086</v>
      </c>
      <c r="C63">
        <v>3.7529325008392336</v>
      </c>
      <c r="D63">
        <v>2.5754111289978026</v>
      </c>
    </row>
    <row r="64" spans="1:4" x14ac:dyDescent="0.35">
      <c r="A64">
        <v>6200</v>
      </c>
      <c r="B64">
        <v>5.1530937194824222</v>
      </c>
      <c r="C64">
        <v>3.8903521537780761</v>
      </c>
      <c r="D64">
        <v>2.6502014636993407</v>
      </c>
    </row>
    <row r="65" spans="1:4" x14ac:dyDescent="0.35">
      <c r="A65">
        <v>6300</v>
      </c>
      <c r="B65">
        <v>5.2719977855682369</v>
      </c>
      <c r="C65">
        <v>4.0122706890106201</v>
      </c>
      <c r="D65">
        <v>2.7571953773498534</v>
      </c>
    </row>
    <row r="66" spans="1:4" x14ac:dyDescent="0.35">
      <c r="A66">
        <v>6400</v>
      </c>
      <c r="B66">
        <v>5.5052628517150879</v>
      </c>
      <c r="C66">
        <v>4.1212520599365234</v>
      </c>
      <c r="D66">
        <v>2.8272655010223389</v>
      </c>
    </row>
    <row r="67" spans="1:4" x14ac:dyDescent="0.35">
      <c r="A67">
        <v>6500</v>
      </c>
      <c r="B67">
        <v>5.6005893230438231</v>
      </c>
      <c r="C67">
        <v>4.2535590171813968</v>
      </c>
      <c r="D67">
        <v>2.9088120460510254</v>
      </c>
    </row>
    <row r="68" spans="1:4" x14ac:dyDescent="0.35">
      <c r="A68">
        <v>6600</v>
      </c>
      <c r="B68">
        <v>5.7156814575195316</v>
      </c>
      <c r="C68">
        <v>4.3898419857025148</v>
      </c>
      <c r="D68">
        <v>2.9947407245635986</v>
      </c>
    </row>
    <row r="69" spans="1:4" x14ac:dyDescent="0.35">
      <c r="A69">
        <v>6700</v>
      </c>
      <c r="B69">
        <v>5.868506908416748</v>
      </c>
      <c r="C69">
        <v>4.5183983802795407</v>
      </c>
      <c r="D69">
        <v>3.0807190895080567</v>
      </c>
    </row>
    <row r="70" spans="1:4" x14ac:dyDescent="0.35">
      <c r="A70">
        <v>6800</v>
      </c>
      <c r="B70">
        <v>6.0632674217224123</v>
      </c>
      <c r="C70">
        <v>4.6306537628173832</v>
      </c>
      <c r="D70">
        <v>3.1892504692077637</v>
      </c>
    </row>
    <row r="71" spans="1:4" x14ac:dyDescent="0.35">
      <c r="A71">
        <v>6900</v>
      </c>
      <c r="B71">
        <v>6.2892072677612303</v>
      </c>
      <c r="C71">
        <v>4.7731066703796383</v>
      </c>
      <c r="D71">
        <v>3.2817727088928224</v>
      </c>
    </row>
    <row r="72" spans="1:4" x14ac:dyDescent="0.35">
      <c r="A72">
        <v>7000</v>
      </c>
      <c r="B72">
        <v>6.3978226184844971</v>
      </c>
      <c r="C72">
        <v>4.9407076358795168</v>
      </c>
      <c r="D72">
        <v>3.3774226188659666</v>
      </c>
    </row>
    <row r="73" spans="1:4" x14ac:dyDescent="0.35">
      <c r="A73">
        <v>7100</v>
      </c>
      <c r="B73">
        <v>6.6000704288482668</v>
      </c>
      <c r="C73">
        <v>5.0772035598754881</v>
      </c>
      <c r="D73">
        <v>3.473124933242798</v>
      </c>
    </row>
    <row r="74" spans="1:4" x14ac:dyDescent="0.35">
      <c r="A74">
        <v>7200</v>
      </c>
      <c r="B74">
        <v>6.827600049972534</v>
      </c>
      <c r="C74">
        <v>5.2950893878936771</v>
      </c>
      <c r="D74">
        <v>3.5726261138916016</v>
      </c>
    </row>
    <row r="75" spans="1:4" x14ac:dyDescent="0.35">
      <c r="A75">
        <v>7300</v>
      </c>
      <c r="B75">
        <v>7.0204735755920407</v>
      </c>
      <c r="C75">
        <v>5.3401742458343504</v>
      </c>
      <c r="D75">
        <v>3.6974712371826173</v>
      </c>
    </row>
    <row r="76" spans="1:4" x14ac:dyDescent="0.35">
      <c r="A76">
        <v>7400</v>
      </c>
      <c r="B76">
        <v>7.2259283065795898</v>
      </c>
      <c r="C76">
        <v>5.5736501216888428</v>
      </c>
      <c r="D76">
        <v>3.7714784622192381</v>
      </c>
    </row>
    <row r="77" spans="1:4" x14ac:dyDescent="0.35">
      <c r="A77">
        <v>7500</v>
      </c>
      <c r="B77">
        <v>7.5235316753387451</v>
      </c>
      <c r="C77">
        <v>5.7128578186035153</v>
      </c>
      <c r="D77">
        <v>3.8678422451019285</v>
      </c>
    </row>
    <row r="78" spans="1:4" x14ac:dyDescent="0.35">
      <c r="A78">
        <v>7600</v>
      </c>
      <c r="B78">
        <v>7.5932900428771974</v>
      </c>
      <c r="C78">
        <v>5.9831134319305423</v>
      </c>
      <c r="D78">
        <v>3.9662384033203124</v>
      </c>
    </row>
    <row r="79" spans="1:4" x14ac:dyDescent="0.35">
      <c r="A79">
        <v>7700</v>
      </c>
      <c r="B79">
        <v>7.7060656547546387</v>
      </c>
      <c r="C79">
        <v>5.9812538623809814</v>
      </c>
      <c r="D79">
        <v>4.0762480258941647</v>
      </c>
    </row>
    <row r="80" spans="1:4" x14ac:dyDescent="0.35">
      <c r="A80">
        <v>7800</v>
      </c>
      <c r="B80">
        <v>7.9987469196319578</v>
      </c>
      <c r="C80">
        <v>6.0977670669555666</v>
      </c>
      <c r="D80">
        <v>4.189316368103027</v>
      </c>
    </row>
    <row r="81" spans="1:4" x14ac:dyDescent="0.35">
      <c r="A81">
        <v>7900</v>
      </c>
      <c r="B81">
        <v>8.1406822204589844</v>
      </c>
      <c r="C81">
        <v>6.279095935821533</v>
      </c>
      <c r="D81">
        <v>4.2837339878082279</v>
      </c>
    </row>
    <row r="82" spans="1:4" x14ac:dyDescent="0.35">
      <c r="A82">
        <v>8000</v>
      </c>
      <c r="B82">
        <v>8.3433588504791256</v>
      </c>
      <c r="C82">
        <v>6.4392605781555172</v>
      </c>
      <c r="D82">
        <v>4.4045679092407228</v>
      </c>
    </row>
    <row r="83" spans="1:4" x14ac:dyDescent="0.35">
      <c r="A83">
        <v>8100</v>
      </c>
      <c r="B83">
        <v>8.6565760612487797</v>
      </c>
      <c r="C83">
        <v>6.6461365222930908</v>
      </c>
      <c r="D83">
        <v>4.5157638072967528</v>
      </c>
    </row>
    <row r="84" spans="1:4" x14ac:dyDescent="0.35">
      <c r="A84">
        <v>8200</v>
      </c>
      <c r="B84">
        <v>8.8044974803924561</v>
      </c>
      <c r="C84">
        <v>6.7993525028228756</v>
      </c>
      <c r="D84">
        <v>4.6347035408020023</v>
      </c>
    </row>
    <row r="85" spans="1:4" x14ac:dyDescent="0.35">
      <c r="A85">
        <v>8300</v>
      </c>
      <c r="B85">
        <v>9.0461361885070808</v>
      </c>
      <c r="C85">
        <v>6.8690640449523928</v>
      </c>
      <c r="D85">
        <v>4.7798359394073486</v>
      </c>
    </row>
    <row r="86" spans="1:4" x14ac:dyDescent="0.35">
      <c r="A86">
        <v>8400</v>
      </c>
      <c r="B86">
        <v>9.3014426231384277</v>
      </c>
      <c r="C86">
        <v>7.0757021427154543</v>
      </c>
      <c r="D86">
        <v>4.8545225620269772</v>
      </c>
    </row>
    <row r="87" spans="1:4" x14ac:dyDescent="0.35">
      <c r="A87">
        <v>8500</v>
      </c>
      <c r="B87">
        <v>9.5458733558654778</v>
      </c>
      <c r="C87">
        <v>7.3792764186859134</v>
      </c>
      <c r="D87">
        <v>4.9997995853424069</v>
      </c>
    </row>
    <row r="88" spans="1:4" x14ac:dyDescent="0.35">
      <c r="A88">
        <v>8600</v>
      </c>
      <c r="B88">
        <v>9.7131047725677497</v>
      </c>
      <c r="C88">
        <v>7.4639632225036623</v>
      </c>
      <c r="D88">
        <v>5.0881951332092283</v>
      </c>
    </row>
    <row r="89" spans="1:4" x14ac:dyDescent="0.35">
      <c r="A89">
        <v>8700</v>
      </c>
      <c r="B89">
        <v>9.8865265846252441</v>
      </c>
      <c r="C89">
        <v>7.6198379039764408</v>
      </c>
      <c r="D89">
        <v>5.1819453716278074</v>
      </c>
    </row>
    <row r="90" spans="1:4" x14ac:dyDescent="0.35">
      <c r="A90">
        <v>8800</v>
      </c>
      <c r="B90">
        <v>10.172952556610108</v>
      </c>
      <c r="C90">
        <v>7.7465510845184324</v>
      </c>
      <c r="D90">
        <v>5.320112943649292</v>
      </c>
    </row>
    <row r="91" spans="1:4" x14ac:dyDescent="0.35">
      <c r="A91">
        <v>8900</v>
      </c>
      <c r="B91">
        <v>10.405841588973999</v>
      </c>
      <c r="C91">
        <v>8.0004327774047859</v>
      </c>
      <c r="D91">
        <v>5.4516475677490233</v>
      </c>
    </row>
    <row r="92" spans="1:4" x14ac:dyDescent="0.35">
      <c r="A92">
        <v>9000</v>
      </c>
      <c r="B92">
        <v>10.75406322479248</v>
      </c>
      <c r="C92">
        <v>8.1572988033294678</v>
      </c>
      <c r="D92">
        <v>5.551637125015259</v>
      </c>
    </row>
    <row r="93" spans="1:4" x14ac:dyDescent="0.35">
      <c r="A93">
        <v>9100</v>
      </c>
      <c r="B93">
        <v>10.988654899597169</v>
      </c>
      <c r="C93">
        <v>8.2511534214019768</v>
      </c>
      <c r="D93">
        <v>5.6787704944610597</v>
      </c>
    </row>
    <row r="94" spans="1:4" x14ac:dyDescent="0.35">
      <c r="A94">
        <v>9200</v>
      </c>
      <c r="B94">
        <v>11.061134672164917</v>
      </c>
      <c r="C94">
        <v>8.4663043022155762</v>
      </c>
      <c r="D94">
        <v>5.7998936176300049</v>
      </c>
    </row>
    <row r="95" spans="1:4" x14ac:dyDescent="0.35">
      <c r="A95">
        <v>9300</v>
      </c>
      <c r="B95">
        <v>11.43156418800354</v>
      </c>
      <c r="C95">
        <v>8.6771372318267819</v>
      </c>
      <c r="D95">
        <v>5.9198473453521725</v>
      </c>
    </row>
    <row r="96" spans="1:4" x14ac:dyDescent="0.35">
      <c r="A96">
        <v>9400</v>
      </c>
      <c r="B96">
        <v>11.60010552406311</v>
      </c>
      <c r="C96">
        <v>8.8610386848449707</v>
      </c>
      <c r="D96">
        <v>6.0489997863769531</v>
      </c>
    </row>
    <row r="97" spans="1:4" x14ac:dyDescent="0.35">
      <c r="A97">
        <v>9500</v>
      </c>
      <c r="B97">
        <v>11.85002942085266</v>
      </c>
      <c r="C97">
        <v>9.0254256248474114</v>
      </c>
      <c r="D97">
        <v>6.2033252239227297</v>
      </c>
    </row>
    <row r="98" spans="1:4" x14ac:dyDescent="0.35">
      <c r="A98">
        <v>9600</v>
      </c>
      <c r="B98">
        <v>12.028247594833374</v>
      </c>
      <c r="C98">
        <v>9.1982809066772457</v>
      </c>
      <c r="D98">
        <v>6.309838819503784</v>
      </c>
    </row>
    <row r="99" spans="1:4" x14ac:dyDescent="0.35">
      <c r="A99">
        <v>9700</v>
      </c>
      <c r="B99">
        <v>12.290461587905884</v>
      </c>
      <c r="C99">
        <v>9.4378217697143558</v>
      </c>
      <c r="D99">
        <v>6.4638623714447023</v>
      </c>
    </row>
    <row r="100" spans="1:4" x14ac:dyDescent="0.35">
      <c r="A100">
        <v>9800</v>
      </c>
      <c r="B100">
        <v>12.598776817321777</v>
      </c>
      <c r="C100">
        <v>9.6873603820800778</v>
      </c>
      <c r="D100">
        <v>6.5886080741882322</v>
      </c>
    </row>
    <row r="101" spans="1:4" x14ac:dyDescent="0.35">
      <c r="A101">
        <v>9900</v>
      </c>
      <c r="B101">
        <v>12.804282712936402</v>
      </c>
      <c r="C101">
        <v>9.8762608528137203</v>
      </c>
      <c r="D101">
        <v>6.8864073753356934</v>
      </c>
    </row>
    <row r="102" spans="1:4" x14ac:dyDescent="0.35">
      <c r="A102">
        <v>10000</v>
      </c>
      <c r="B102">
        <v>13.307941436767578</v>
      </c>
      <c r="C102">
        <v>10.004233789443969</v>
      </c>
      <c r="D102">
        <v>6.8480149745941166</v>
      </c>
    </row>
    <row r="103" spans="1:4" x14ac:dyDescent="0.35">
      <c r="A103">
        <v>10100</v>
      </c>
      <c r="B103">
        <v>13.31360216140747</v>
      </c>
      <c r="C103">
        <v>10.164403200149536</v>
      </c>
      <c r="D103">
        <v>6.9475958824157713</v>
      </c>
    </row>
    <row r="104" spans="1:4" x14ac:dyDescent="0.35">
      <c r="A104">
        <v>10200</v>
      </c>
      <c r="B104">
        <v>13.679930067062378</v>
      </c>
      <c r="C104">
        <v>10.507386875152587</v>
      </c>
      <c r="D104">
        <v>7.200249814987183</v>
      </c>
    </row>
    <row r="105" spans="1:4" x14ac:dyDescent="0.35">
      <c r="A105">
        <v>10300</v>
      </c>
      <c r="B105">
        <v>14.056028461456298</v>
      </c>
      <c r="C105">
        <v>10.682591581344605</v>
      </c>
      <c r="D105">
        <v>7.343749380111694</v>
      </c>
    </row>
    <row r="106" spans="1:4" x14ac:dyDescent="0.35">
      <c r="A106">
        <v>10400</v>
      </c>
      <c r="B106">
        <v>14.273344945907592</v>
      </c>
      <c r="C106">
        <v>10.873503160476684</v>
      </c>
      <c r="D106">
        <v>7.4482825756072994</v>
      </c>
    </row>
    <row r="107" spans="1:4" x14ac:dyDescent="0.35">
      <c r="A107">
        <v>10500</v>
      </c>
      <c r="B107">
        <v>14.390581083297729</v>
      </c>
      <c r="C107">
        <v>11.175413036346436</v>
      </c>
      <c r="D107">
        <v>7.5829132080078123</v>
      </c>
    </row>
    <row r="108" spans="1:4" x14ac:dyDescent="0.35">
      <c r="A108">
        <v>10600</v>
      </c>
      <c r="B108">
        <v>14.633940410614013</v>
      </c>
      <c r="C108">
        <v>11.226164245605469</v>
      </c>
      <c r="D108">
        <v>7.7228520870208737</v>
      </c>
    </row>
    <row r="109" spans="1:4" x14ac:dyDescent="0.35">
      <c r="A109">
        <v>10700</v>
      </c>
      <c r="B109">
        <v>14.86492657661438</v>
      </c>
      <c r="C109">
        <v>11.413750505447387</v>
      </c>
      <c r="D109">
        <v>7.8293409824371336</v>
      </c>
    </row>
    <row r="110" spans="1:4" x14ac:dyDescent="0.35">
      <c r="A110">
        <v>10800</v>
      </c>
      <c r="B110">
        <v>15.16528000831604</v>
      </c>
      <c r="C110">
        <v>11.706952571868896</v>
      </c>
      <c r="D110">
        <v>8.0215047836303714</v>
      </c>
    </row>
    <row r="111" spans="1:4" x14ac:dyDescent="0.35">
      <c r="A111">
        <v>10900</v>
      </c>
      <c r="B111">
        <v>15.534655809402466</v>
      </c>
      <c r="C111">
        <v>11.916788101196289</v>
      </c>
      <c r="D111">
        <v>8.2577419281005859</v>
      </c>
    </row>
    <row r="112" spans="1:4" x14ac:dyDescent="0.35">
      <c r="A112">
        <v>11000</v>
      </c>
      <c r="B112">
        <v>16.296422290802003</v>
      </c>
      <c r="C112">
        <v>12.469512128829956</v>
      </c>
      <c r="D112">
        <v>8.74327507019043</v>
      </c>
    </row>
    <row r="113" spans="1:4" x14ac:dyDescent="0.35">
      <c r="A113">
        <v>11100</v>
      </c>
      <c r="B113">
        <v>16.872019052505493</v>
      </c>
      <c r="C113">
        <v>12.798721551895142</v>
      </c>
      <c r="D113">
        <v>8.7715296745300293</v>
      </c>
    </row>
    <row r="114" spans="1:4" x14ac:dyDescent="0.35">
      <c r="A114">
        <v>11200</v>
      </c>
      <c r="B114">
        <v>17.154608058929444</v>
      </c>
      <c r="C114">
        <v>12.997770833969117</v>
      </c>
      <c r="D114">
        <v>8.9017486572265625</v>
      </c>
    </row>
    <row r="115" spans="1:4" x14ac:dyDescent="0.35">
      <c r="A115">
        <v>11300</v>
      </c>
      <c r="B115">
        <v>17.280697679519655</v>
      </c>
      <c r="C115">
        <v>13.244220304489136</v>
      </c>
      <c r="D115">
        <v>9.02934021949768</v>
      </c>
    </row>
    <row r="116" spans="1:4" x14ac:dyDescent="0.35">
      <c r="A116">
        <v>11400</v>
      </c>
      <c r="B116">
        <v>17.500896453857422</v>
      </c>
      <c r="C116">
        <v>13.407029104232787</v>
      </c>
      <c r="D116">
        <v>9.17580246925354</v>
      </c>
    </row>
    <row r="117" spans="1:4" x14ac:dyDescent="0.35">
      <c r="A117">
        <v>11500</v>
      </c>
      <c r="B117">
        <v>17.868860054016114</v>
      </c>
      <c r="C117">
        <v>13.844776010513305</v>
      </c>
      <c r="D117">
        <v>9.3794776916503899</v>
      </c>
    </row>
    <row r="118" spans="1:4" x14ac:dyDescent="0.35">
      <c r="A118">
        <v>11600</v>
      </c>
      <c r="B118">
        <v>18.175833463668823</v>
      </c>
      <c r="C118">
        <v>13.961142587661744</v>
      </c>
      <c r="D118">
        <v>9.5498258113861088</v>
      </c>
    </row>
    <row r="119" spans="1:4" x14ac:dyDescent="0.35">
      <c r="A119">
        <v>11700</v>
      </c>
      <c r="B119">
        <v>18.563723945617674</v>
      </c>
      <c r="C119">
        <v>14.365730333328248</v>
      </c>
      <c r="D119">
        <v>9.7445836544036872</v>
      </c>
    </row>
    <row r="120" spans="1:4" x14ac:dyDescent="0.35">
      <c r="A120">
        <v>11800</v>
      </c>
      <c r="B120">
        <v>18.895613145828246</v>
      </c>
      <c r="C120">
        <v>14.336163759231567</v>
      </c>
      <c r="D120">
        <v>9.9111649513244622</v>
      </c>
    </row>
    <row r="121" spans="1:4" x14ac:dyDescent="0.35">
      <c r="A121">
        <v>11900</v>
      </c>
      <c r="B121">
        <v>19.2044828414917</v>
      </c>
      <c r="C121">
        <v>14.743814277648926</v>
      </c>
      <c r="D121">
        <v>10.199869441986085</v>
      </c>
    </row>
    <row r="122" spans="1:4" x14ac:dyDescent="0.35">
      <c r="A122">
        <v>12000</v>
      </c>
      <c r="B122">
        <v>19.52844944000244</v>
      </c>
      <c r="C122">
        <v>14.820079040527343</v>
      </c>
      <c r="D122">
        <v>10.202604246139526</v>
      </c>
    </row>
    <row r="123" spans="1:4" x14ac:dyDescent="0.35">
      <c r="A123">
        <v>12100</v>
      </c>
      <c r="B123">
        <v>19.794225692749023</v>
      </c>
      <c r="C123">
        <v>15.221857976913451</v>
      </c>
      <c r="D123">
        <v>10.487718343734741</v>
      </c>
    </row>
    <row r="124" spans="1:4" x14ac:dyDescent="0.35">
      <c r="A124">
        <v>12200</v>
      </c>
      <c r="B124">
        <v>20.147479772567749</v>
      </c>
      <c r="C124">
        <v>15.378783178329467</v>
      </c>
      <c r="D124">
        <v>10.642539024353027</v>
      </c>
    </row>
    <row r="125" spans="1:4" x14ac:dyDescent="0.35">
      <c r="A125">
        <v>12300</v>
      </c>
      <c r="B125">
        <v>20.586058425903321</v>
      </c>
      <c r="C125">
        <v>15.706789159774781</v>
      </c>
      <c r="D125">
        <v>10.834171533584595</v>
      </c>
    </row>
    <row r="126" spans="1:4" x14ac:dyDescent="0.35">
      <c r="A126">
        <v>12400</v>
      </c>
      <c r="B126">
        <v>20.912583541870116</v>
      </c>
      <c r="C126">
        <v>15.857337665557861</v>
      </c>
      <c r="D126">
        <v>10.885573434829713</v>
      </c>
    </row>
    <row r="127" spans="1:4" x14ac:dyDescent="0.35">
      <c r="A127">
        <v>12500</v>
      </c>
      <c r="B127">
        <v>21.150886535644531</v>
      </c>
      <c r="C127">
        <v>16.379843330383302</v>
      </c>
      <c r="D127">
        <v>11.131347417831421</v>
      </c>
    </row>
    <row r="128" spans="1:4" x14ac:dyDescent="0.35">
      <c r="A128">
        <v>12600</v>
      </c>
      <c r="B128">
        <v>21.493288946151733</v>
      </c>
      <c r="C128">
        <v>16.50805296897888</v>
      </c>
      <c r="D128">
        <v>11.476865148544311</v>
      </c>
    </row>
    <row r="129" spans="1:4" x14ac:dyDescent="0.35">
      <c r="A129">
        <v>12700</v>
      </c>
      <c r="B129">
        <v>22.259155035018921</v>
      </c>
      <c r="C129">
        <v>17.111909961700441</v>
      </c>
      <c r="D129">
        <v>11.62679615020752</v>
      </c>
    </row>
    <row r="130" spans="1:4" x14ac:dyDescent="0.35">
      <c r="A130">
        <v>12800</v>
      </c>
      <c r="B130">
        <v>22.587212324142456</v>
      </c>
      <c r="C130">
        <v>17.190161895751952</v>
      </c>
      <c r="D130">
        <v>12.522200393676759</v>
      </c>
    </row>
    <row r="131" spans="1:4" x14ac:dyDescent="0.35">
      <c r="A131">
        <v>12900</v>
      </c>
      <c r="B131">
        <v>24.250493860244752</v>
      </c>
      <c r="C131">
        <v>17.684889888763429</v>
      </c>
      <c r="D131">
        <v>12.192121267318726</v>
      </c>
    </row>
    <row r="132" spans="1:4" x14ac:dyDescent="0.35">
      <c r="A132">
        <v>13000</v>
      </c>
      <c r="B132">
        <v>23.650339365005493</v>
      </c>
      <c r="C132">
        <v>18.23751516342163</v>
      </c>
      <c r="D132">
        <v>12.614271450042725</v>
      </c>
    </row>
    <row r="133" spans="1:4" x14ac:dyDescent="0.35">
      <c r="A133">
        <v>13100</v>
      </c>
      <c r="B133">
        <v>24.308190870285035</v>
      </c>
      <c r="C133">
        <v>18.533703374862672</v>
      </c>
      <c r="D133">
        <v>12.566192674636842</v>
      </c>
    </row>
    <row r="134" spans="1:4" x14ac:dyDescent="0.35">
      <c r="A134">
        <v>13200</v>
      </c>
      <c r="B134">
        <v>27.174337577819824</v>
      </c>
      <c r="C134">
        <v>23.348865175247191</v>
      </c>
      <c r="D134">
        <v>15.614745426177979</v>
      </c>
    </row>
    <row r="135" spans="1:4" x14ac:dyDescent="0.35">
      <c r="A135">
        <v>13300</v>
      </c>
      <c r="B135">
        <v>30.593482112884523</v>
      </c>
      <c r="C135">
        <v>23.101068592071535</v>
      </c>
      <c r="D135">
        <v>14.765897798538209</v>
      </c>
    </row>
    <row r="136" spans="1:4" x14ac:dyDescent="0.35">
      <c r="A136">
        <v>13400</v>
      </c>
      <c r="B136">
        <v>28.039797163009645</v>
      </c>
      <c r="C136">
        <v>20.561927986145019</v>
      </c>
      <c r="D136">
        <v>13.967661428451539</v>
      </c>
    </row>
    <row r="137" spans="1:4" x14ac:dyDescent="0.35">
      <c r="A137">
        <v>13500</v>
      </c>
      <c r="B137">
        <v>27.884046840667725</v>
      </c>
      <c r="C137">
        <v>22.209855699539183</v>
      </c>
      <c r="D137">
        <v>14.674879360198975</v>
      </c>
    </row>
    <row r="138" spans="1:4" x14ac:dyDescent="0.35">
      <c r="A138">
        <v>13600</v>
      </c>
      <c r="B138">
        <v>27.724548244476317</v>
      </c>
      <c r="C138">
        <v>22.56085205078125</v>
      </c>
      <c r="D138">
        <v>16.885829973220826</v>
      </c>
    </row>
    <row r="139" spans="1:4" x14ac:dyDescent="0.35">
      <c r="A139">
        <v>13700</v>
      </c>
      <c r="B139">
        <v>31.196923351287843</v>
      </c>
      <c r="C139">
        <v>21.313558912277223</v>
      </c>
      <c r="D139">
        <v>14.372770071029663</v>
      </c>
    </row>
    <row r="140" spans="1:4" x14ac:dyDescent="0.35">
      <c r="A140">
        <v>13800</v>
      </c>
      <c r="B140">
        <v>30.31651339530945</v>
      </c>
      <c r="C140">
        <v>24.276208305358885</v>
      </c>
      <c r="D140">
        <v>15.700665187835693</v>
      </c>
    </row>
    <row r="141" spans="1:4" x14ac:dyDescent="0.35">
      <c r="A141">
        <v>13900</v>
      </c>
      <c r="B141">
        <v>32.715038013458255</v>
      </c>
      <c r="C141">
        <v>22.79287495613098</v>
      </c>
      <c r="D141">
        <v>16.291307401657104</v>
      </c>
    </row>
    <row r="142" spans="1:4" x14ac:dyDescent="0.35">
      <c r="A142">
        <v>14000</v>
      </c>
      <c r="B142">
        <v>32.881876897811892</v>
      </c>
      <c r="C142">
        <v>23.084201288223266</v>
      </c>
      <c r="D142">
        <v>16.551014995574953</v>
      </c>
    </row>
    <row r="143" spans="1:4" x14ac:dyDescent="0.35">
      <c r="A143">
        <v>14100</v>
      </c>
      <c r="B143">
        <v>34.794941425323486</v>
      </c>
      <c r="C143">
        <v>26.6980122089386</v>
      </c>
      <c r="D143">
        <v>18.104653978347777</v>
      </c>
    </row>
    <row r="144" spans="1:4" x14ac:dyDescent="0.35">
      <c r="A144">
        <v>14200</v>
      </c>
      <c r="B144">
        <v>36.629414176940919</v>
      </c>
      <c r="C144">
        <v>24.416395425796509</v>
      </c>
      <c r="D144">
        <v>16.505576562881469</v>
      </c>
    </row>
    <row r="145" spans="1:4" x14ac:dyDescent="0.35">
      <c r="A145">
        <v>14300</v>
      </c>
      <c r="B145">
        <v>33.311593723297122</v>
      </c>
      <c r="C145">
        <v>23.494617557525636</v>
      </c>
      <c r="D145">
        <v>15.723513126373291</v>
      </c>
    </row>
    <row r="146" spans="1:4" x14ac:dyDescent="0.35">
      <c r="A146">
        <v>14400</v>
      </c>
      <c r="B146">
        <v>31.597613954544066</v>
      </c>
      <c r="C146">
        <v>23.660759592056273</v>
      </c>
      <c r="D146">
        <v>15.886395931243896</v>
      </c>
    </row>
    <row r="147" spans="1:4" x14ac:dyDescent="0.35">
      <c r="A147">
        <v>14500</v>
      </c>
      <c r="B147">
        <v>31.956888198852539</v>
      </c>
      <c r="C147">
        <v>23.870088434219362</v>
      </c>
      <c r="D147">
        <v>16.245271015167237</v>
      </c>
    </row>
    <row r="148" spans="1:4" x14ac:dyDescent="0.35">
      <c r="A148">
        <v>14600</v>
      </c>
      <c r="B148">
        <v>32.450111341476443</v>
      </c>
      <c r="C148">
        <v>24.630958652496339</v>
      </c>
      <c r="D148">
        <v>16.407385683059694</v>
      </c>
    </row>
    <row r="149" spans="1:4" x14ac:dyDescent="0.35">
      <c r="A149">
        <v>14700</v>
      </c>
      <c r="B149">
        <v>32.801156663894652</v>
      </c>
      <c r="C149">
        <v>24.602727127075195</v>
      </c>
      <c r="D149">
        <v>16.632550334930421</v>
      </c>
    </row>
    <row r="150" spans="1:4" x14ac:dyDescent="0.35">
      <c r="A150">
        <v>14800</v>
      </c>
      <c r="B150">
        <v>33.473121643066406</v>
      </c>
      <c r="C150">
        <v>24.889540910720825</v>
      </c>
      <c r="D150">
        <v>16.860890531539916</v>
      </c>
    </row>
    <row r="151" spans="1:4" x14ac:dyDescent="0.35">
      <c r="A151">
        <v>14900</v>
      </c>
      <c r="B151">
        <v>34.03133411407471</v>
      </c>
      <c r="C151">
        <v>25.36138997077942</v>
      </c>
      <c r="D151">
        <v>17.165025949478149</v>
      </c>
    </row>
    <row r="152" spans="1:4" x14ac:dyDescent="0.35">
      <c r="A152">
        <v>15000</v>
      </c>
      <c r="B152">
        <v>34.453284358978273</v>
      </c>
      <c r="C152">
        <v>25.722593307495117</v>
      </c>
      <c r="D152">
        <v>17.423406171798707</v>
      </c>
    </row>
    <row r="153" spans="1:4" x14ac:dyDescent="0.35">
      <c r="A153">
        <v>15100</v>
      </c>
      <c r="B153">
        <v>34.679446935653687</v>
      </c>
      <c r="C153">
        <v>26.254753875732423</v>
      </c>
      <c r="D153">
        <v>17.652225685119628</v>
      </c>
    </row>
    <row r="154" spans="1:4" x14ac:dyDescent="0.35">
      <c r="A154">
        <v>15200</v>
      </c>
      <c r="B154">
        <v>35.223167133331302</v>
      </c>
      <c r="C154">
        <v>26.6018084526062</v>
      </c>
      <c r="D154">
        <v>18.011706352233887</v>
      </c>
    </row>
    <row r="155" spans="1:4" x14ac:dyDescent="0.35">
      <c r="A155">
        <v>15300</v>
      </c>
      <c r="B155">
        <v>35.792092609405515</v>
      </c>
      <c r="C155">
        <v>26.707419109344482</v>
      </c>
      <c r="D155">
        <v>16.971442174911498</v>
      </c>
    </row>
    <row r="156" spans="1:4" x14ac:dyDescent="0.35">
      <c r="A156">
        <v>15400</v>
      </c>
      <c r="B156">
        <v>35.108160686492923</v>
      </c>
      <c r="C156">
        <v>27.728086996078492</v>
      </c>
      <c r="D156">
        <v>19.005843925476075</v>
      </c>
    </row>
    <row r="157" spans="1:4" x14ac:dyDescent="0.35">
      <c r="A157">
        <v>15500</v>
      </c>
      <c r="B157">
        <v>42.514083480834962</v>
      </c>
      <c r="C157">
        <v>30.670247316360474</v>
      </c>
      <c r="D157">
        <v>22.439234161376952</v>
      </c>
    </row>
    <row r="158" spans="1:4" x14ac:dyDescent="0.35">
      <c r="A158">
        <v>15600</v>
      </c>
      <c r="B158">
        <v>41.766481399536133</v>
      </c>
      <c r="C158">
        <v>31.047203397750856</v>
      </c>
      <c r="D158">
        <v>21.442529439926147</v>
      </c>
    </row>
    <row r="159" spans="1:4" x14ac:dyDescent="0.35">
      <c r="A159">
        <v>15700</v>
      </c>
      <c r="B159">
        <v>42.480672073364261</v>
      </c>
      <c r="C159">
        <v>30.206273412704469</v>
      </c>
      <c r="D159">
        <v>20.902383613586426</v>
      </c>
    </row>
    <row r="160" spans="1:4" x14ac:dyDescent="0.35">
      <c r="A160">
        <v>15800</v>
      </c>
      <c r="B160">
        <v>41.528089666366576</v>
      </c>
      <c r="C160">
        <v>31.922319078445433</v>
      </c>
      <c r="D160">
        <v>20.731686258316039</v>
      </c>
    </row>
    <row r="161" spans="1:4" x14ac:dyDescent="0.35">
      <c r="A161">
        <v>15900</v>
      </c>
      <c r="B161">
        <v>43.08270630836487</v>
      </c>
      <c r="C161">
        <v>31.202515077590942</v>
      </c>
      <c r="D161">
        <v>21.506193733215333</v>
      </c>
    </row>
    <row r="162" spans="1:4" x14ac:dyDescent="0.35">
      <c r="A162">
        <v>16000</v>
      </c>
      <c r="B162">
        <v>36.906949853897096</v>
      </c>
      <c r="C162">
        <v>27.8792724609375</v>
      </c>
      <c r="D162">
        <v>18.395450019836424</v>
      </c>
    </row>
    <row r="163" spans="1:4" x14ac:dyDescent="0.35">
      <c r="A163">
        <v>16100</v>
      </c>
      <c r="B163">
        <v>43.502658605575562</v>
      </c>
      <c r="C163">
        <v>29.77482991218567</v>
      </c>
      <c r="D163">
        <v>19.3616774559021</v>
      </c>
    </row>
    <row r="164" spans="1:4" x14ac:dyDescent="0.35">
      <c r="A164">
        <v>16200</v>
      </c>
      <c r="B164">
        <v>46.217661905288693</v>
      </c>
      <c r="C164">
        <v>35.254448366165164</v>
      </c>
      <c r="D164">
        <v>22.934872913360596</v>
      </c>
    </row>
    <row r="165" spans="1:4" x14ac:dyDescent="0.35">
      <c r="A165">
        <v>16300</v>
      </c>
      <c r="B165">
        <v>44.891749811172488</v>
      </c>
      <c r="C165">
        <v>33.645928239822389</v>
      </c>
      <c r="D165">
        <v>22.904329919815062</v>
      </c>
    </row>
    <row r="166" spans="1:4" x14ac:dyDescent="0.35">
      <c r="A166">
        <v>16400</v>
      </c>
      <c r="B166">
        <v>46.076422834396361</v>
      </c>
      <c r="C166">
        <v>31.623973894119263</v>
      </c>
      <c r="D166">
        <v>22.018507385253905</v>
      </c>
    </row>
    <row r="167" spans="1:4" x14ac:dyDescent="0.35">
      <c r="A167">
        <v>16500</v>
      </c>
      <c r="B167">
        <v>40.963135337829591</v>
      </c>
      <c r="C167">
        <v>30.647881269454956</v>
      </c>
      <c r="D167">
        <v>20.809187555313109</v>
      </c>
    </row>
    <row r="168" spans="1:4" x14ac:dyDescent="0.35">
      <c r="A168">
        <v>16600</v>
      </c>
      <c r="B168">
        <v>41.688553810119629</v>
      </c>
      <c r="C168">
        <v>31.995608186721803</v>
      </c>
      <c r="D168">
        <v>21.602107763290405</v>
      </c>
    </row>
    <row r="169" spans="1:4" x14ac:dyDescent="0.35">
      <c r="A169">
        <v>16700</v>
      </c>
      <c r="B169">
        <v>42.833175373077395</v>
      </c>
      <c r="C169">
        <v>31.903108501434325</v>
      </c>
      <c r="D169">
        <v>21.891479635238646</v>
      </c>
    </row>
    <row r="170" spans="1:4" x14ac:dyDescent="0.35">
      <c r="A170">
        <v>16800</v>
      </c>
      <c r="B170">
        <v>43.186333084106444</v>
      </c>
      <c r="C170">
        <v>32.12407293319702</v>
      </c>
      <c r="D170">
        <v>21.870905351638793</v>
      </c>
    </row>
    <row r="171" spans="1:4" x14ac:dyDescent="0.35">
      <c r="A171">
        <v>16900</v>
      </c>
      <c r="B171">
        <v>44.332981061935428</v>
      </c>
      <c r="C171">
        <v>32.629691219329835</v>
      </c>
      <c r="D171">
        <v>22.189613580703735</v>
      </c>
    </row>
    <row r="172" spans="1:4" x14ac:dyDescent="0.35">
      <c r="A172">
        <v>17000</v>
      </c>
      <c r="B172">
        <v>43.294795417785643</v>
      </c>
      <c r="C172">
        <v>33.330762529373168</v>
      </c>
      <c r="D172">
        <v>22.509659290313721</v>
      </c>
    </row>
    <row r="173" spans="1:4" x14ac:dyDescent="0.35">
      <c r="A173">
        <v>17100</v>
      </c>
      <c r="B173">
        <v>44.155266284942627</v>
      </c>
      <c r="C173">
        <v>33.188246917724612</v>
      </c>
      <c r="D173">
        <v>22.509741020202636</v>
      </c>
    </row>
    <row r="174" spans="1:4" x14ac:dyDescent="0.35">
      <c r="A174">
        <v>17200</v>
      </c>
      <c r="B174">
        <v>44.517165279388429</v>
      </c>
      <c r="C174">
        <v>33.310262680053711</v>
      </c>
      <c r="D174">
        <v>22.944313621520998</v>
      </c>
    </row>
    <row r="175" spans="1:4" x14ac:dyDescent="0.35">
      <c r="A175">
        <v>17300</v>
      </c>
      <c r="B175">
        <v>45.823715925216675</v>
      </c>
      <c r="C175">
        <v>33.991962528228761</v>
      </c>
      <c r="D175">
        <v>23.471552658081055</v>
      </c>
    </row>
    <row r="176" spans="1:4" x14ac:dyDescent="0.35">
      <c r="A176">
        <v>17400</v>
      </c>
      <c r="B176">
        <v>46.763508605957028</v>
      </c>
      <c r="C176">
        <v>34.708078193664548</v>
      </c>
      <c r="D176">
        <v>23.765304088592529</v>
      </c>
    </row>
    <row r="177" spans="1:4" x14ac:dyDescent="0.35">
      <c r="A177">
        <v>17500</v>
      </c>
      <c r="B177">
        <v>46.965376186370847</v>
      </c>
      <c r="C177">
        <v>35.221812725067139</v>
      </c>
      <c r="D177">
        <v>23.674724912643434</v>
      </c>
    </row>
    <row r="178" spans="1:4" x14ac:dyDescent="0.35">
      <c r="A178">
        <v>17600</v>
      </c>
      <c r="B178">
        <v>47.565379428863523</v>
      </c>
      <c r="C178">
        <v>35.616189289093015</v>
      </c>
      <c r="D178">
        <v>24.096620988845824</v>
      </c>
    </row>
    <row r="179" spans="1:4" x14ac:dyDescent="0.35">
      <c r="A179">
        <v>17700</v>
      </c>
      <c r="B179">
        <v>48.237882566452029</v>
      </c>
      <c r="C179">
        <v>36.136213016510013</v>
      </c>
      <c r="D179">
        <v>24.494478750228883</v>
      </c>
    </row>
    <row r="180" spans="1:4" x14ac:dyDescent="0.35">
      <c r="A180">
        <v>17800</v>
      </c>
      <c r="B180">
        <v>48.518441820144652</v>
      </c>
      <c r="C180">
        <v>36.883066225051877</v>
      </c>
      <c r="D180">
        <v>24.934245252609252</v>
      </c>
    </row>
    <row r="181" spans="1:4" x14ac:dyDescent="0.35">
      <c r="A181">
        <v>17900</v>
      </c>
      <c r="B181">
        <v>50.13877453804016</v>
      </c>
      <c r="C181">
        <v>37.669323778152467</v>
      </c>
      <c r="D181">
        <v>25.246348476409914</v>
      </c>
    </row>
    <row r="182" spans="1:4" x14ac:dyDescent="0.35">
      <c r="A182">
        <v>18000</v>
      </c>
      <c r="B182">
        <v>50.865607166290282</v>
      </c>
      <c r="C182">
        <v>37.813307237625125</v>
      </c>
      <c r="D182">
        <v>25.0433030128479</v>
      </c>
    </row>
    <row r="183" spans="1:4" x14ac:dyDescent="0.35">
      <c r="A183">
        <v>18100</v>
      </c>
      <c r="B183">
        <v>49.131846094131468</v>
      </c>
      <c r="C183">
        <v>38.273366641998294</v>
      </c>
      <c r="D183">
        <v>25.812066841125489</v>
      </c>
    </row>
    <row r="184" spans="1:4" x14ac:dyDescent="0.35">
      <c r="A184">
        <v>18200</v>
      </c>
      <c r="B184">
        <v>51.482033491134644</v>
      </c>
      <c r="C184">
        <v>37.896009016036984</v>
      </c>
      <c r="D184">
        <v>26.508838939666749</v>
      </c>
    </row>
    <row r="185" spans="1:4" x14ac:dyDescent="0.35">
      <c r="A185">
        <v>18300</v>
      </c>
      <c r="B185">
        <v>52.342054271697997</v>
      </c>
      <c r="C185">
        <v>39.143586730957033</v>
      </c>
      <c r="D185">
        <v>26.344178581237792</v>
      </c>
    </row>
    <row r="186" spans="1:4" x14ac:dyDescent="0.35">
      <c r="A186">
        <v>18400</v>
      </c>
      <c r="B186">
        <v>52.676421880722046</v>
      </c>
      <c r="C186">
        <v>39.832635927200315</v>
      </c>
      <c r="D186">
        <v>26.479537534713746</v>
      </c>
    </row>
    <row r="187" spans="1:4" x14ac:dyDescent="0.35">
      <c r="A187">
        <v>18500</v>
      </c>
      <c r="B187">
        <v>53.457558727264406</v>
      </c>
      <c r="C187">
        <v>39.890434694290164</v>
      </c>
      <c r="D187">
        <v>27.326751232147217</v>
      </c>
    </row>
    <row r="188" spans="1:4" x14ac:dyDescent="0.35">
      <c r="A188">
        <v>18600</v>
      </c>
      <c r="B188">
        <v>53.685002183914186</v>
      </c>
      <c r="C188">
        <v>40.247185230255127</v>
      </c>
      <c r="D188">
        <v>27.29487500190735</v>
      </c>
    </row>
    <row r="189" spans="1:4" x14ac:dyDescent="0.35">
      <c r="A189">
        <v>18700</v>
      </c>
      <c r="B189">
        <v>54.901220750808719</v>
      </c>
      <c r="C189">
        <v>40.401223707199094</v>
      </c>
      <c r="D189">
        <v>27.3897536277771</v>
      </c>
    </row>
    <row r="190" spans="1:4" x14ac:dyDescent="0.35">
      <c r="A190">
        <v>18800</v>
      </c>
      <c r="B190">
        <v>54.778780412673953</v>
      </c>
      <c r="C190">
        <v>41.447888898849484</v>
      </c>
      <c r="D190">
        <v>28.170958614349367</v>
      </c>
    </row>
    <row r="191" spans="1:4" x14ac:dyDescent="0.35">
      <c r="A191">
        <v>18900</v>
      </c>
      <c r="B191">
        <v>55.576501274108885</v>
      </c>
      <c r="C191">
        <v>41.774036502838136</v>
      </c>
      <c r="D191">
        <v>28.181153631210329</v>
      </c>
    </row>
    <row r="192" spans="1:4" x14ac:dyDescent="0.35">
      <c r="A192">
        <v>19000</v>
      </c>
      <c r="B192">
        <v>57.298864698410036</v>
      </c>
      <c r="C192">
        <v>42.366941118240355</v>
      </c>
      <c r="D192">
        <v>29.113663816452025</v>
      </c>
    </row>
    <row r="193" spans="1:4" x14ac:dyDescent="0.35">
      <c r="A193">
        <v>19100</v>
      </c>
      <c r="B193">
        <v>57.762280750274655</v>
      </c>
      <c r="C193">
        <v>42.989765357971194</v>
      </c>
      <c r="D193">
        <v>28.825802993774413</v>
      </c>
    </row>
    <row r="194" spans="1:4" x14ac:dyDescent="0.35">
      <c r="A194">
        <v>19200</v>
      </c>
      <c r="B194">
        <v>58.20028462409973</v>
      </c>
      <c r="C194">
        <v>43.215471506118774</v>
      </c>
      <c r="D194">
        <v>29.185304355621337</v>
      </c>
    </row>
    <row r="195" spans="1:4" x14ac:dyDescent="0.35">
      <c r="A195">
        <v>19300</v>
      </c>
      <c r="B195">
        <v>57.433695316314697</v>
      </c>
      <c r="C195">
        <v>42.950848340988159</v>
      </c>
      <c r="D195">
        <v>28.970295238494874</v>
      </c>
    </row>
    <row r="196" spans="1:4" x14ac:dyDescent="0.35">
      <c r="A196">
        <v>19400</v>
      </c>
      <c r="B196">
        <v>58.87818613052368</v>
      </c>
      <c r="C196">
        <v>44.365462303161621</v>
      </c>
      <c r="D196">
        <v>29.540241432189941</v>
      </c>
    </row>
    <row r="197" spans="1:4" x14ac:dyDescent="0.35">
      <c r="A197">
        <v>19500</v>
      </c>
      <c r="B197">
        <v>59.627434015274048</v>
      </c>
      <c r="C197">
        <v>44.394386959075931</v>
      </c>
      <c r="D197">
        <v>30.085614967346192</v>
      </c>
    </row>
    <row r="198" spans="1:4" x14ac:dyDescent="0.35">
      <c r="A198">
        <v>19600</v>
      </c>
      <c r="B198">
        <v>60.667531347274782</v>
      </c>
      <c r="C198">
        <v>45.089883470535277</v>
      </c>
      <c r="D198">
        <v>37.009974241256714</v>
      </c>
    </row>
    <row r="199" spans="1:4" x14ac:dyDescent="0.35">
      <c r="A199">
        <v>19700</v>
      </c>
      <c r="B199">
        <v>67.108659076690671</v>
      </c>
      <c r="C199">
        <v>52.901512908935544</v>
      </c>
      <c r="D199">
        <v>36.764417362213138</v>
      </c>
    </row>
    <row r="200" spans="1:4" x14ac:dyDescent="0.35">
      <c r="A200">
        <v>19800</v>
      </c>
      <c r="B200">
        <v>79.418062400817874</v>
      </c>
      <c r="C200">
        <v>56.965830516815188</v>
      </c>
      <c r="D200">
        <v>38.98758416175842</v>
      </c>
    </row>
    <row r="201" spans="1:4" x14ac:dyDescent="0.35">
      <c r="A201">
        <v>19900</v>
      </c>
      <c r="B201">
        <v>82.292312812805179</v>
      </c>
      <c r="C201">
        <v>56.208279991149901</v>
      </c>
      <c r="D201">
        <v>40.028804206848143</v>
      </c>
    </row>
    <row r="202" spans="1:4" x14ac:dyDescent="0.35">
      <c r="A202">
        <v>20000</v>
      </c>
      <c r="B202">
        <v>76.508162689208987</v>
      </c>
      <c r="C202">
        <v>43.303682947158812</v>
      </c>
      <c r="D202">
        <v>29.615833711624145</v>
      </c>
    </row>
    <row r="203" spans="1:4" x14ac:dyDescent="0.35">
      <c r="A203">
        <v>20100</v>
      </c>
      <c r="B203">
        <v>58.41834201812744</v>
      </c>
      <c r="C203">
        <v>47.541713571548463</v>
      </c>
      <c r="D203">
        <v>31.983405256271361</v>
      </c>
    </row>
    <row r="204" spans="1:4" x14ac:dyDescent="0.35">
      <c r="A204">
        <v>20200</v>
      </c>
      <c r="B204">
        <v>64.000798654556277</v>
      </c>
      <c r="C204">
        <v>47.767507266998294</v>
      </c>
      <c r="D204">
        <v>32.300739336013791</v>
      </c>
    </row>
    <row r="205" spans="1:4" x14ac:dyDescent="0.35">
      <c r="A205">
        <v>20300</v>
      </c>
      <c r="B205">
        <v>65.19727263450622</v>
      </c>
      <c r="C205">
        <v>48.194836425781247</v>
      </c>
      <c r="D205">
        <v>32.741734647750853</v>
      </c>
    </row>
    <row r="206" spans="1:4" x14ac:dyDescent="0.35">
      <c r="A206">
        <v>20400</v>
      </c>
      <c r="B206">
        <v>65.288991785049433</v>
      </c>
      <c r="C206">
        <v>49.369230413436888</v>
      </c>
      <c r="D206">
        <v>33.160465288162229</v>
      </c>
    </row>
    <row r="207" spans="1:4" x14ac:dyDescent="0.35">
      <c r="A207">
        <v>20500</v>
      </c>
      <c r="B207">
        <v>66.459259033203125</v>
      </c>
      <c r="C207">
        <v>49.453616428375241</v>
      </c>
      <c r="D207">
        <v>33.465244626998903</v>
      </c>
    </row>
    <row r="208" spans="1:4" x14ac:dyDescent="0.35">
      <c r="A208">
        <v>20600</v>
      </c>
      <c r="B208">
        <v>66.954855155944827</v>
      </c>
      <c r="C208">
        <v>50.19973611831665</v>
      </c>
      <c r="D208">
        <v>33.59135208129883</v>
      </c>
    </row>
    <row r="209" spans="1:4" x14ac:dyDescent="0.35">
      <c r="A209">
        <v>20700</v>
      </c>
      <c r="B209">
        <v>67.929379034042356</v>
      </c>
      <c r="C209">
        <v>50.891986751556395</v>
      </c>
      <c r="D209">
        <v>34.36776690483093</v>
      </c>
    </row>
    <row r="210" spans="1:4" x14ac:dyDescent="0.35">
      <c r="A210">
        <v>20800</v>
      </c>
      <c r="B210">
        <v>69.08277854919433</v>
      </c>
      <c r="C210">
        <v>51.191436100006101</v>
      </c>
      <c r="D210">
        <v>34.577514553070067</v>
      </c>
    </row>
    <row r="211" spans="1:4" x14ac:dyDescent="0.35">
      <c r="A211">
        <v>20900</v>
      </c>
      <c r="B211">
        <v>69.290406227111816</v>
      </c>
      <c r="C211">
        <v>51.814066553115843</v>
      </c>
      <c r="D211">
        <v>34.77705636024475</v>
      </c>
    </row>
    <row r="212" spans="1:4" x14ac:dyDescent="0.35">
      <c r="A212">
        <v>21000</v>
      </c>
      <c r="B212">
        <v>70.641892194747925</v>
      </c>
      <c r="C212">
        <v>52.453929615020755</v>
      </c>
      <c r="D212">
        <v>34.946380758285521</v>
      </c>
    </row>
    <row r="213" spans="1:4" x14ac:dyDescent="0.35">
      <c r="A213">
        <v>21100</v>
      </c>
      <c r="B213">
        <v>69.659877586364743</v>
      </c>
      <c r="C213">
        <v>50.838766145706174</v>
      </c>
      <c r="D213">
        <v>34.269093608856203</v>
      </c>
    </row>
    <row r="214" spans="1:4" x14ac:dyDescent="0.35">
      <c r="A214">
        <v>21200</v>
      </c>
      <c r="B214">
        <v>68.191406774520871</v>
      </c>
      <c r="C214">
        <v>51.927674484252933</v>
      </c>
      <c r="D214">
        <v>34.812304782867429</v>
      </c>
    </row>
    <row r="215" spans="1:4" x14ac:dyDescent="0.35">
      <c r="A215">
        <v>21300</v>
      </c>
      <c r="B215">
        <v>70.089902257919306</v>
      </c>
      <c r="C215">
        <v>54.153662204742432</v>
      </c>
      <c r="D215">
        <v>36.237391614913939</v>
      </c>
    </row>
    <row r="216" spans="1:4" x14ac:dyDescent="0.35">
      <c r="A216">
        <v>21400</v>
      </c>
      <c r="B216">
        <v>72.715783834457397</v>
      </c>
      <c r="C216">
        <v>54.53477668762207</v>
      </c>
      <c r="D216">
        <v>36.427933025360105</v>
      </c>
    </row>
    <row r="217" spans="1:4" x14ac:dyDescent="0.35">
      <c r="A217">
        <v>21500</v>
      </c>
      <c r="B217">
        <v>73.474717378616333</v>
      </c>
      <c r="C217">
        <v>54.700200271606448</v>
      </c>
      <c r="D217">
        <v>36.904948139190672</v>
      </c>
    </row>
    <row r="218" spans="1:4" x14ac:dyDescent="0.35">
      <c r="A218">
        <v>21600</v>
      </c>
      <c r="B218">
        <v>74.480724048614505</v>
      </c>
      <c r="C218">
        <v>55.355984258651731</v>
      </c>
      <c r="D218">
        <v>36.653498554229735</v>
      </c>
    </row>
    <row r="219" spans="1:4" x14ac:dyDescent="0.35">
      <c r="A219">
        <v>21700</v>
      </c>
      <c r="B219">
        <v>72.503650951385495</v>
      </c>
      <c r="C219">
        <v>54.600834131240845</v>
      </c>
      <c r="D219">
        <v>36.351596832275391</v>
      </c>
    </row>
    <row r="220" spans="1:4" x14ac:dyDescent="0.35">
      <c r="A220">
        <v>21800</v>
      </c>
      <c r="B220">
        <v>73.809615087509158</v>
      </c>
      <c r="C220">
        <v>55.404527568817137</v>
      </c>
      <c r="D220">
        <v>37.490905904769896</v>
      </c>
    </row>
    <row r="221" spans="1:4" x14ac:dyDescent="0.35">
      <c r="A221">
        <v>21900</v>
      </c>
      <c r="B221">
        <v>75.002304935455328</v>
      </c>
      <c r="C221">
        <v>55.654300880432132</v>
      </c>
      <c r="D221">
        <v>37.889567041397093</v>
      </c>
    </row>
    <row r="222" spans="1:4" x14ac:dyDescent="0.35">
      <c r="A222">
        <v>22000</v>
      </c>
      <c r="B222">
        <v>74.852481842041016</v>
      </c>
      <c r="C222">
        <v>56.140871191024779</v>
      </c>
      <c r="D222">
        <v>37.608818435668944</v>
      </c>
    </row>
    <row r="223" spans="1:4" x14ac:dyDescent="0.35">
      <c r="A223">
        <v>22100</v>
      </c>
      <c r="B223">
        <v>75.681776094436643</v>
      </c>
      <c r="C223">
        <v>56.936073207855223</v>
      </c>
      <c r="D223">
        <v>38.156501913070677</v>
      </c>
    </row>
    <row r="224" spans="1:4" x14ac:dyDescent="0.35">
      <c r="A224">
        <v>22200</v>
      </c>
      <c r="B224">
        <v>76.248693132400518</v>
      </c>
      <c r="C224">
        <v>56.009910535812381</v>
      </c>
      <c r="D224">
        <v>35.44498243331909</v>
      </c>
    </row>
    <row r="225" spans="1:4" x14ac:dyDescent="0.35">
      <c r="A225">
        <v>22300</v>
      </c>
      <c r="B225">
        <v>67.116573190689081</v>
      </c>
      <c r="C225">
        <v>50.617016267776492</v>
      </c>
      <c r="D225">
        <v>35.259936714172362</v>
      </c>
    </row>
    <row r="226" spans="1:4" x14ac:dyDescent="0.35">
      <c r="A226">
        <v>22400</v>
      </c>
      <c r="B226">
        <v>66.34972805976868</v>
      </c>
      <c r="C226">
        <v>50.958881425857541</v>
      </c>
      <c r="D226">
        <v>34.657239103317259</v>
      </c>
    </row>
    <row r="227" spans="1:4" x14ac:dyDescent="0.35">
      <c r="A227">
        <v>22500</v>
      </c>
      <c r="B227">
        <v>66.869707632064816</v>
      </c>
      <c r="C227">
        <v>51.190879869461057</v>
      </c>
      <c r="D227">
        <v>35.118492889404294</v>
      </c>
    </row>
    <row r="228" spans="1:4" x14ac:dyDescent="0.35">
      <c r="A228">
        <v>22600</v>
      </c>
      <c r="B228">
        <v>67.328965806961065</v>
      </c>
      <c r="C228">
        <v>51.631421899795534</v>
      </c>
      <c r="D228">
        <v>35.118959283828737</v>
      </c>
    </row>
    <row r="229" spans="1:4" x14ac:dyDescent="0.35">
      <c r="A229">
        <v>22700</v>
      </c>
      <c r="B229">
        <v>68.172808074951178</v>
      </c>
      <c r="C229">
        <v>52.269263648986815</v>
      </c>
      <c r="D229">
        <v>35.572410106658936</v>
      </c>
    </row>
    <row r="230" spans="1:4" x14ac:dyDescent="0.35">
      <c r="A230">
        <v>22800</v>
      </c>
      <c r="B230">
        <v>69.234846496582037</v>
      </c>
      <c r="C230">
        <v>52.58525638580322</v>
      </c>
      <c r="D230">
        <v>35.678941345214845</v>
      </c>
    </row>
    <row r="231" spans="1:4" x14ac:dyDescent="0.35">
      <c r="A231">
        <v>22900</v>
      </c>
      <c r="B231">
        <v>69.494126749038699</v>
      </c>
      <c r="C231">
        <v>54.106760835647584</v>
      </c>
      <c r="D231">
        <v>36.193283939361571</v>
      </c>
    </row>
    <row r="232" spans="1:4" x14ac:dyDescent="0.35">
      <c r="A232">
        <v>23000</v>
      </c>
      <c r="B232">
        <v>70.075208950042722</v>
      </c>
      <c r="C232">
        <v>53.912141180038454</v>
      </c>
      <c r="D232">
        <v>36.434799575805663</v>
      </c>
    </row>
    <row r="233" spans="1:4" x14ac:dyDescent="0.35">
      <c r="A233">
        <v>23100</v>
      </c>
      <c r="B233">
        <v>70.470206356048578</v>
      </c>
      <c r="C233">
        <v>54.254631519317627</v>
      </c>
      <c r="D233">
        <v>36.901917171478274</v>
      </c>
    </row>
    <row r="234" spans="1:4" x14ac:dyDescent="0.35">
      <c r="A234">
        <v>23200</v>
      </c>
      <c r="B234">
        <v>70.848446702957148</v>
      </c>
      <c r="C234">
        <v>54.902258300781249</v>
      </c>
      <c r="D234">
        <v>38.574604654312132</v>
      </c>
    </row>
    <row r="235" spans="1:4" x14ac:dyDescent="0.35">
      <c r="A235">
        <v>23300</v>
      </c>
      <c r="B235">
        <v>75.007947254180905</v>
      </c>
      <c r="C235">
        <v>57.525200223922731</v>
      </c>
      <c r="D235">
        <v>39.192876386642453</v>
      </c>
    </row>
    <row r="236" spans="1:4" x14ac:dyDescent="0.35">
      <c r="A236">
        <v>23400</v>
      </c>
      <c r="B236">
        <v>76.515395212173459</v>
      </c>
      <c r="C236">
        <v>57.830924797058103</v>
      </c>
      <c r="D236">
        <v>39.626380014419553</v>
      </c>
    </row>
    <row r="237" spans="1:4" x14ac:dyDescent="0.35">
      <c r="A237">
        <v>23500</v>
      </c>
      <c r="B237">
        <v>76.315550708770758</v>
      </c>
      <c r="C237">
        <v>58.057070398330687</v>
      </c>
      <c r="D237">
        <v>39.899915075302125</v>
      </c>
    </row>
    <row r="238" spans="1:4" x14ac:dyDescent="0.35">
      <c r="A238">
        <v>23600</v>
      </c>
      <c r="B238">
        <v>76.786572360992437</v>
      </c>
      <c r="C238">
        <v>58.828762674331664</v>
      </c>
      <c r="D238">
        <v>40.299165058135983</v>
      </c>
    </row>
    <row r="239" spans="1:4" x14ac:dyDescent="0.35">
      <c r="A239">
        <v>23700</v>
      </c>
      <c r="B239">
        <v>77.350263214111322</v>
      </c>
      <c r="C239">
        <v>59.191388988494872</v>
      </c>
      <c r="D239">
        <v>40.391760206222536</v>
      </c>
    </row>
    <row r="240" spans="1:4" x14ac:dyDescent="0.35">
      <c r="A240">
        <v>23800</v>
      </c>
      <c r="B240">
        <v>78.610159826278689</v>
      </c>
      <c r="C240">
        <v>59.52238941192627</v>
      </c>
      <c r="D240">
        <v>40.534457159042361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6D4E-5563-4957-8055-C83D2409580F}">
  <dimension ref="A1"/>
  <sheetViews>
    <sheetView workbookViewId="0">
      <selection sqref="A1:A1048576"/>
    </sheetView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2 k P 8 V E i X 1 6 W m A A A A 9 w A A A B I A H A B D b 2 5 m a W c v U G F j a 2 F n Z S 5 4 b W w g o h g A K K A U A A A A A A A A A A A A A A A A A A A A A A A A A A A A h Y 9 N C s I w G E S v U r J v / g Q p 5 W s K u n B j Q R D E b Y i x D b a p N K n p 3 V x 4 J K 9 g R a v u X M 6 b t 5 i 5 X 2 + Q D 0 0 d X X T n T G s z x D B F k b a q P R h b Z q j 3 x z h B u Y C N V C d Z 6 m i U r U s H d 8 h Q 5 f 0 5 J S S E g M M M t 1 1 J O K W M 7 I v 1 V l W 6 k e g j m / 9 y b K z z 0 i q N B O x e Y w T H j M 4 x Y w n H F M h E o T D 2 a / B x 8 L P 9 g b D s a 9 9 3 W m g b r x Z A p g j k f U I 8 A F B L A w Q U A A I A C A D a Q /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k P 8 V P k 4 1 j X 0 A A A A g g E A A B M A H A B G b 3 J t d W x h c y 9 T Z W N 0 a W 9 u M S 5 t I K I Y A C i g F A A A A A A A A A A A A A A A A A A A A A A A A A A A A H W P Q U v E M B C F 7 4 X + h x A v X Q i F 1 u p h l x 6 k q + D J g / V k P a T t W A e S y Z J J C 7 L s f z d S C i I 6 l 0 z e l z f z w j A E d C S e 1 7 M 4 p E m a 8 I f 2 M A o P C 3 i O T S 0 M h D Q R s Z 4 8 T k B R a X j J j 2 6 Y L V D I H t B A 3 j g K 8 c K Z b P b d C 0 d r R z g 4 0 2 3 P u L s j b Z C R x Q h C m 8 l 5 D N Z x N 7 g R u m 1 b P v A i d + r 1 C A Y t B v C 1 F F K J x p n Z E t e V E v c U D U h T X Z Q 3 5 d t O r c m u Z I s n J w Z t e 9 S j k z F j q / u Y q / W a + N 1 5 u 4 5 o P 0 / A 2 f o P d T 7 L V S 3 i i k c K t 1 X + z S 9 K b K C M I E R J 0 G x 7 8 D / I 9 b + k + k U u u z R B + j v m 4 Q t Q S w E C L Q A U A A I A C A D a Q / x U S J f X p a Y A A A D 3 A A A A E g A A A A A A A A A A A A A A A A A A A A A A Q 2 9 u Z m l n L 1 B h Y 2 t h Z 2 U u e G 1 s U E s B A i 0 A F A A C A A g A 2 k P 8 V A / K 6 a u k A A A A 6 Q A A A B M A A A A A A A A A A A A A A A A A 8 g A A A F t D b 2 5 0 Z W 5 0 X 1 R 5 c G V z X S 5 4 b W x Q S w E C L Q A U A A I A C A D a Q / x U + T j W N f Q A A A C C A Q A A E w A A A A A A A A A A A A A A A A D j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C Q A A A A A A A I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Z l c n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d m V y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M z o z M D o 1 M y 4 1 N D Q z N D k 5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Z l c n N l Z C 9 B d X R v U m V t b 3 Z l Z E N v b H V t b n M x L n t D b 2 x 1 b W 4 x L D B 9 J n F 1 b 3 Q 7 L C Z x d W 9 0 O 1 N l Y 3 R p b 2 4 x L 3 J l d m V y c 2 V k L 0 F 1 d G 9 S Z W 1 v d m V k Q 2 9 s d W 1 u c z E u e 0 N v b H V t b j I s M X 0 m c X V v d D s s J n F 1 b 3 Q 7 U 2 V j d G l v b j E v c m V 2 Z X J z Z W Q v Q X V 0 b 1 J l b W 9 2 Z W R D b 2 x 1 b W 5 z M S 5 7 Q 2 9 s d W 1 u M y w y f S Z x d W 9 0 O y w m c X V v d D t T Z W N 0 a W 9 u M S 9 y Z X Z l c n N l Z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d m V y c 2 V k L 0 F 1 d G 9 S Z W 1 v d m V k Q 2 9 s d W 1 u c z E u e 0 N v b H V t b j E s M H 0 m c X V v d D s s J n F 1 b 3 Q 7 U 2 V j d G l v b j E v c m V 2 Z X J z Z W Q v Q X V 0 b 1 J l b W 9 2 Z W R D b 2 x 1 b W 5 z M S 5 7 Q 2 9 s d W 1 u M i w x f S Z x d W 9 0 O y w m c X V v d D t T Z W N 0 a W 9 u M S 9 y Z X Z l c n N l Z C 9 B d X R v U m V t b 3 Z l Z E N v b H V t b n M x L n t D b 2 x 1 b W 4 z L D J 9 J n F 1 b 3 Q 7 L C Z x d W 9 0 O 1 N l Y 3 R p b 2 4 x L 3 J l d m V y c 2 V k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m V y c 2 V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V k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3 + 6 B U H / S T 6 s 6 k S w l m y L Q A A A A A A I A A A A A A B B m A A A A A Q A A I A A A A E A K P M s g + g + T k H i G B Z A K j u b R H T 0 0 c 8 b r q c p r T B j E P X V E A A A A A A 6 A A A A A A g A A I A A A A C 6 u m A K K Z S 2 A 1 6 K O E f R P Q s P G j l T 3 g K d W v t h n Y c n N 2 m l j U A A A A B L C h c p u R Y Q D 7 j W k i K 2 V M + 4 t b K H q n v u B S N Z + W Q d 4 5 E b r L N D 8 6 4 D z y 8 4 + P W P t Q q D L + s F Y G P 4 T E k d 0 e Y n S Y N G x G 0 E Z + p T Z G i G I 7 q Y y i v 6 R 7 C 8 f Q A A A A I q / N E X u 7 X w 1 6 7 F 9 S n 2 F 8 l / V N o l l + 1 S + S P g y n Q / T x z B E X j U B h 1 B E 3 3 l F V w e z X H k L G J z M X A a k 7 y T B D x 4 E J e C K q p g = < / D a t a M a s h u p > 
</file>

<file path=customXml/itemProps1.xml><?xml version="1.0" encoding="utf-8"?>
<ds:datastoreItem xmlns:ds="http://schemas.openxmlformats.org/officeDocument/2006/customXml" ds:itemID="{F8E5791D-9023-4A18-AFE8-A7F7D0A8BE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reversed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Ramos Bohorquez</dc:creator>
  <cp:lastModifiedBy>Nicolas Ramos Bohorquez</cp:lastModifiedBy>
  <dcterms:created xsi:type="dcterms:W3CDTF">2022-07-28T13:26:59Z</dcterms:created>
  <dcterms:modified xsi:type="dcterms:W3CDTF">2022-07-28T13:34:33Z</dcterms:modified>
</cp:coreProperties>
</file>