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98d528ba254e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采购清单" sheetId="1" r:id="R0e535c3617ec46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"/>
    <x:numFmt numFmtId="202" formatCode="¥#,##0.0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26344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033"/>
      </x:patternFill>
    </x:fill>
    <x:fill>
      <x:patternFill patternType="solid">
        <x:fgColor rgb="FFFFF4E8"/>
      </x:patternFill>
    </x:fill>
  </x:fills>
  <x:borders count="5">
    <x:border/>
    <x:border>
      <x:left style="thin">
        <x:color rgb="FF142033"/>
      </x:left>
      <x:top style="thin">
        <x:color rgb="FF142033"/>
      </x:top>
      <x:bottom style="thin">
        <x:color rgb="FF142033"/>
      </x:bottom>
    </x:border>
    <x:border>
      <x:top style="thin">
        <x:color rgb="FF142033"/>
      </x:top>
      <x:bottom style="thin">
        <x:color rgb="FF142033"/>
      </x:bottom>
    </x:border>
    <x:border>
      <x:right style="thin">
        <x:color rgb="FF142033"/>
      </x:right>
      <x:top style="thin">
        <x:color rgb="FF142033"/>
      </x:top>
      <x:bottom style="thin">
        <x:color rgb="FF142033"/>
      </x:bottom>
    </x:border>
    <x:border>
      <x:bottom style="thin">
        <x:color rgb="FFD9DEE5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200" fontId="2" fillId="3" borderId="4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2" fillId="3" borderId="4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2" fontId="2" fillId="3" borderId="4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0" fontId="2" fillId="3" borderId="4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201" fontId="2" fillId="3" borderId="4" xfId="0" applyNumberFormat="1" applyFont="1" applyFill="1" applyBorder="1" applyAlignment="1">
      <x:alignment horizontal="right" vertical="center"/>
    </x:xf>
    <x:xf numFmtId="0" fontId="2" fillId="3" borderId="4" xfId="0" applyNumberFormat="1" applyFont="1" applyFill="1" applyBorder="1" applyAlignment="1">
      <x:alignment horizontal="right" vertical="center"/>
    </x:xf>
    <x:xf numFmtId="202" fontId="2" fillId="3" borderId="4" xfId="0" applyNumberFormat="1" applyFont="1" applyFill="1" applyBorder="1" applyAlignment="1">
      <x:alignment horizontal="right" vertical="center"/>
    </x:xf>
    <x:xf numFmtId="201" fontId="2" fillId="0" borderId="0" xfId="0" applyNumberFormat="1" applyFont="1" applyFill="1" applyBorder="1" applyAlignment="1">
      <x:alignment horizontal="right" vertical="center"/>
    </x:xf>
    <x:xf numFmtId="0" fontId="2" fillId="0" borderId="0" xfId="0" applyNumberFormat="1" applyFont="1" applyFill="1" applyBorder="1" applyAlignment="1">
      <x:alignment horizontal="right" vertical="center"/>
    </x:xf>
    <x:xf numFmtId="202" fontId="2" fillId="0" borderId="0" xfId="0" applyNumberFormat="1" applyFont="1" applyFill="1" applyBorder="1" applyAlignment="1">
      <x:alignment horizontal="right" vertical="center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2" fillId="3" borderId="4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c93695ac314b67" /><Relationship Type="http://schemas.openxmlformats.org/officeDocument/2006/relationships/theme" Target="/xl/theme/theme1.xml" Id="Rb3308ce56f694726" /><Relationship Type="http://schemas.openxmlformats.org/officeDocument/2006/relationships/sharedStrings" Target="/xl/sharedStrings.xml" Id="R76327e9ec5b3492e" /><Relationship Type="http://schemas.openxmlformats.org/officeDocument/2006/relationships/worksheet" Target="/xl/worksheets/sheet1.xml" Id="R0e535c3617ec4674" /></Relationships>
</file>

<file path=xl/tables/table1.xml><?xml version="1.0" encoding="utf-8"?>
<x:table xmlns:x="http://schemas.openxmlformats.org/spreadsheetml/2006/main" id="1" name="ProcurementTemplate" displayName="ProcurementTemplate" ref="A1:K2" headerRowCount="1" totalsRowCount="0" totalsRowShown="0">
  <x:autoFilter ref="A1:K2"/>
  <x:tableColumns count="11">
    <x:tableColumn id="1" name="大类别"/>
    <x:tableColumn id="2" name="序号"/>
    <x:tableColumn id="3" name="名称"/>
    <x:tableColumn id="4" name="规格"/>
    <x:tableColumn id="5" name="品牌"/>
    <x:tableColumn id="6" name="型号"/>
    <x:tableColumn id="7" name="数量"/>
    <x:tableColumn id="8" name="单位"/>
    <x:tableColumn id="9" name="成本价（元）"/>
    <x:tableColumn id="10" name="报价（元）"/>
    <x:tableColumn id="11" name="备注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36c43a1915c48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8" hidden="0" customWidth="1"/>
    <x:col min="3" max="3" width="22" hidden="0" customWidth="1"/>
    <x:col min="4" max="4" width="22" hidden="0" customWidth="1"/>
    <x:col min="5" max="5" width="12" hidden="0" customWidth="1"/>
    <x:col min="6" max="6" width="14" hidden="0" customWidth="1"/>
    <x:col min="7" max="7" width="10" hidden="0" customWidth="1"/>
    <x:col min="8" max="8" width="10" hidden="0" customWidth="1"/>
    <x:col min="9" max="9" width="15" hidden="0" customWidth="1"/>
    <x:col min="10" max="10" width="15" hidden="0" customWidth="1"/>
    <x:col min="11" max="11" width="28" hidden="0" customWidth="1"/>
  </x:cols>
  <x:sheetData>
    <x:row r="1" ht="30" customHeight="1">
      <x:c r="A1" s="12" t="str">
        <x:v>大类别</x:v>
      </x:c>
      <x:c r="B1" s="13" t="str">
        <x:v>序号</x:v>
      </x:c>
      <x:c r="C1" s="13" t="str">
        <x:v>名称</x:v>
      </x:c>
      <x:c r="D1" s="13" t="str">
        <x:v>规格</x:v>
      </x:c>
      <x:c r="E1" s="13" t="str">
        <x:v>品牌</x:v>
      </x:c>
      <x:c r="F1" s="13" t="str">
        <x:v>型号</x:v>
      </x:c>
      <x:c r="G1" s="13" t="str">
        <x:v>数量</x:v>
      </x:c>
      <x:c r="H1" s="13" t="str">
        <x:v>单位</x:v>
      </x:c>
      <x:c r="I1" s="13" t="str">
        <x:v>成本价（元）</x:v>
      </x:c>
      <x:c r="J1" s="13" t="str">
        <x:v>报价（元）</x:v>
      </x:c>
      <x:c r="K1" s="14" t="str">
        <x:v>备注</x:v>
      </x:c>
    </x:row>
    <x:row r="2" ht="26" customHeight="1">
      <x:c r="A2" s="18" t="str">
        <x:v>机械件</x:v>
      </x:c>
      <x:c r="B2" s="30" t="n">
        <x:v>1</x:v>
      </x:c>
      <x:c r="C2" s="18" t="str">
        <x:v>伺服电机安装板</x:v>
      </x:c>
      <x:c r="D2" s="18" t="str">
        <x:v>300×200×12 mm</x:v>
      </x:c>
      <x:c r="E2" s="18" t="str">
        <x:v>上银</x:v>
      </x:c>
      <x:c r="F2" s="18" t="str">
        <x:v>HGW20</x:v>
      </x:c>
      <x:c r="G2" s="33" t="n">
        <x:v>2</x:v>
      </x:c>
      <x:c r="H2" s="42" t="str">
        <x:v>件</x:v>
      </x:c>
      <x:c r="I2" s="35" t="n">
        <x:v>185.5</x:v>
      </x:c>
      <x:c r="J2" s="35" t="n">
        <x:v>238</x:v>
      </x:c>
      <x:c r="K2" s="18" t="str">
        <x:v>示例行，请删除或覆盖</x:v>
      </x:c>
    </x:row>
    <x:row r="3">
      <x:c r="A3" s="20"/>
      <x:c r="B3" s="31"/>
      <x:c r="C3" s="20"/>
      <x:c r="D3" s="20"/>
      <x:c r="E3" s="20"/>
      <x:c r="F3" s="20"/>
      <x:c r="G3" s="36"/>
      <x:c r="H3" s="43"/>
      <x:c r="I3" s="38"/>
      <x:c r="J3" s="38"/>
      <x:c r="K3" s="20"/>
    </x:row>
    <x:row r="4">
      <x:c r="A4" s="20"/>
      <x:c r="B4" s="31"/>
      <x:c r="C4" s="20"/>
      <x:c r="D4" s="20"/>
      <x:c r="E4" s="20"/>
      <x:c r="F4" s="20"/>
      <x:c r="G4" s="36"/>
      <x:c r="H4" s="43"/>
      <x:c r="I4" s="38"/>
      <x:c r="J4" s="38"/>
      <x:c r="K4" s="20"/>
    </x:row>
    <x:row r="5">
      <x:c r="A5" s="20"/>
      <x:c r="B5" s="31"/>
      <x:c r="C5" s="20"/>
      <x:c r="D5" s="20"/>
      <x:c r="E5" s="20"/>
      <x:c r="F5" s="20"/>
      <x:c r="G5" s="36"/>
      <x:c r="H5" s="43"/>
      <x:c r="I5" s="38"/>
      <x:c r="J5" s="38"/>
      <x:c r="K5" s="20"/>
    </x:row>
    <x:row r="6">
      <x:c r="A6" s="20"/>
      <x:c r="B6" s="31"/>
      <x:c r="C6" s="20"/>
      <x:c r="D6" s="20"/>
      <x:c r="E6" s="20"/>
      <x:c r="F6" s="20"/>
      <x:c r="G6" s="36"/>
      <x:c r="H6" s="43"/>
      <x:c r="I6" s="38"/>
      <x:c r="J6" s="38"/>
      <x:c r="K6" s="20"/>
    </x:row>
    <x:row r="7">
      <x:c r="A7" s="20"/>
      <x:c r="B7" s="31"/>
      <x:c r="C7" s="20"/>
      <x:c r="D7" s="20"/>
      <x:c r="E7" s="20"/>
      <x:c r="F7" s="20"/>
      <x:c r="G7" s="36"/>
      <x:c r="H7" s="43"/>
      <x:c r="I7" s="38"/>
      <x:c r="J7" s="38"/>
      <x:c r="K7" s="20"/>
    </x:row>
    <x:row r="8">
      <x:c r="A8" s="20"/>
      <x:c r="B8" s="31"/>
      <x:c r="C8" s="20"/>
      <x:c r="D8" s="20"/>
      <x:c r="E8" s="20"/>
      <x:c r="F8" s="20"/>
      <x:c r="G8" s="36"/>
      <x:c r="H8" s="43"/>
      <x:c r="I8" s="38"/>
      <x:c r="J8" s="38"/>
      <x:c r="K8" s="20"/>
    </x:row>
    <x:row r="9">
      <x:c r="A9" s="20"/>
      <x:c r="B9" s="31"/>
      <x:c r="C9" s="20"/>
      <x:c r="D9" s="20"/>
      <x:c r="E9" s="20"/>
      <x:c r="F9" s="20"/>
      <x:c r="G9" s="36"/>
      <x:c r="H9" s="43"/>
      <x:c r="I9" s="38"/>
      <x:c r="J9" s="38"/>
      <x:c r="K9" s="20"/>
    </x:row>
    <x:row r="10">
      <x:c r="A10" s="20"/>
      <x:c r="B10" s="31"/>
      <x:c r="C10" s="20"/>
      <x:c r="D10" s="20"/>
      <x:c r="E10" s="20"/>
      <x:c r="F10" s="20"/>
      <x:c r="G10" s="36"/>
      <x:c r="H10" s="43"/>
      <x:c r="I10" s="38"/>
      <x:c r="J10" s="38"/>
      <x:c r="K10" s="20"/>
    </x:row>
    <x:row r="11">
      <x:c r="A11" s="20"/>
      <x:c r="B11" s="31"/>
      <x:c r="C11" s="20"/>
      <x:c r="D11" s="20"/>
      <x:c r="E11" s="20"/>
      <x:c r="F11" s="20"/>
      <x:c r="G11" s="36"/>
      <x:c r="H11" s="43"/>
      <x:c r="I11" s="38"/>
      <x:c r="J11" s="38"/>
      <x:c r="K11" s="20"/>
    </x:row>
    <x:row r="12">
      <x:c r="A12" s="20"/>
      <x:c r="B12" s="31"/>
      <x:c r="C12" s="20"/>
      <x:c r="D12" s="20"/>
      <x:c r="E12" s="20"/>
      <x:c r="F12" s="20"/>
      <x:c r="G12" s="36"/>
      <x:c r="H12" s="43"/>
      <x:c r="I12" s="38"/>
      <x:c r="J12" s="38"/>
      <x:c r="K12" s="20"/>
    </x:row>
    <x:row r="13">
      <x:c r="A13" s="20"/>
      <x:c r="B13" s="31"/>
      <x:c r="C13" s="20"/>
      <x:c r="D13" s="20"/>
      <x:c r="E13" s="20"/>
      <x:c r="F13" s="20"/>
      <x:c r="G13" s="36"/>
      <x:c r="H13" s="43"/>
      <x:c r="I13" s="38"/>
      <x:c r="J13" s="38"/>
      <x:c r="K13" s="20"/>
    </x:row>
    <x:row r="14">
      <x:c r="A14" s="20"/>
      <x:c r="B14" s="31"/>
      <x:c r="C14" s="20"/>
      <x:c r="D14" s="20"/>
      <x:c r="E14" s="20"/>
      <x:c r="F14" s="20"/>
      <x:c r="G14" s="36"/>
      <x:c r="H14" s="43"/>
      <x:c r="I14" s="38"/>
      <x:c r="J14" s="38"/>
      <x:c r="K14" s="20"/>
    </x:row>
    <x:row r="15">
      <x:c r="A15" s="20"/>
      <x:c r="B15" s="31"/>
      <x:c r="C15" s="20"/>
      <x:c r="D15" s="20"/>
      <x:c r="E15" s="20"/>
      <x:c r="F15" s="20"/>
      <x:c r="G15" s="36"/>
      <x:c r="H15" s="43"/>
      <x:c r="I15" s="38"/>
      <x:c r="J15" s="38"/>
      <x:c r="K15" s="20"/>
    </x:row>
    <x:row r="16">
      <x:c r="A16" s="20"/>
      <x:c r="B16" s="31"/>
      <x:c r="C16" s="20"/>
      <x:c r="D16" s="20"/>
      <x:c r="E16" s="20"/>
      <x:c r="F16" s="20"/>
      <x:c r="G16" s="36"/>
      <x:c r="H16" s="43"/>
      <x:c r="I16" s="38"/>
      <x:c r="J16" s="38"/>
      <x:c r="K16" s="20"/>
    </x:row>
    <x:row r="17">
      <x:c r="A17" s="20"/>
      <x:c r="B17" s="31"/>
      <x:c r="C17" s="20"/>
      <x:c r="D17" s="20"/>
      <x:c r="E17" s="20"/>
      <x:c r="F17" s="20"/>
      <x:c r="G17" s="36"/>
      <x:c r="H17" s="43"/>
      <x:c r="I17" s="38"/>
      <x:c r="J17" s="38"/>
      <x:c r="K17" s="20"/>
    </x:row>
    <x:row r="18">
      <x:c r="A18" s="20"/>
      <x:c r="B18" s="31"/>
      <x:c r="C18" s="20"/>
      <x:c r="D18" s="20"/>
      <x:c r="E18" s="20"/>
      <x:c r="F18" s="20"/>
      <x:c r="G18" s="36"/>
      <x:c r="H18" s="43"/>
      <x:c r="I18" s="38"/>
      <x:c r="J18" s="38"/>
      <x:c r="K18" s="20"/>
    </x:row>
    <x:row r="19">
      <x:c r="A19" s="20"/>
      <x:c r="B19" s="31"/>
      <x:c r="C19" s="20"/>
      <x:c r="D19" s="20"/>
      <x:c r="E19" s="20"/>
      <x:c r="F19" s="20"/>
      <x:c r="G19" s="36"/>
      <x:c r="H19" s="43"/>
      <x:c r="I19" s="38"/>
      <x:c r="J19" s="38"/>
      <x:c r="K19" s="20"/>
    </x:row>
    <x:row r="20">
      <x:c r="A20" s="20"/>
      <x:c r="B20" s="31"/>
      <x:c r="C20" s="20"/>
      <x:c r="D20" s="20"/>
      <x:c r="E20" s="20"/>
      <x:c r="F20" s="20"/>
      <x:c r="G20" s="36"/>
      <x:c r="H20" s="43"/>
      <x:c r="I20" s="38"/>
      <x:c r="J20" s="38"/>
      <x:c r="K20" s="20"/>
    </x:row>
    <x:row r="21">
      <x:c r="A21" s="20"/>
      <x:c r="B21" s="31"/>
      <x:c r="C21" s="20"/>
      <x:c r="D21" s="20"/>
      <x:c r="E21" s="20"/>
      <x:c r="F21" s="20"/>
      <x:c r="G21" s="36"/>
      <x:c r="H21" s="43"/>
      <x:c r="I21" s="38"/>
      <x:c r="J21" s="38"/>
      <x:c r="K21" s="20"/>
    </x:row>
    <x:row r="22">
      <x:c r="A22" s="20"/>
      <x:c r="B22" s="31"/>
      <x:c r="C22" s="20"/>
      <x:c r="D22" s="20"/>
      <x:c r="E22" s="20"/>
      <x:c r="F22" s="20"/>
      <x:c r="G22" s="36"/>
      <x:c r="H22" s="43"/>
      <x:c r="I22" s="38"/>
      <x:c r="J22" s="38"/>
      <x:c r="K22" s="20"/>
    </x:row>
    <x:row r="23">
      <x:c r="A23" s="20"/>
      <x:c r="B23" s="31"/>
      <x:c r="C23" s="20"/>
      <x:c r="D23" s="20"/>
      <x:c r="E23" s="20"/>
      <x:c r="F23" s="20"/>
      <x:c r="G23" s="36"/>
      <x:c r="H23" s="43"/>
      <x:c r="I23" s="38"/>
      <x:c r="J23" s="38"/>
      <x:c r="K23" s="20"/>
    </x:row>
    <x:row r="24">
      <x:c r="A24" s="20"/>
      <x:c r="B24" s="31"/>
      <x:c r="C24" s="20"/>
      <x:c r="D24" s="20"/>
      <x:c r="E24" s="20"/>
      <x:c r="F24" s="20"/>
      <x:c r="G24" s="36"/>
      <x:c r="H24" s="43"/>
      <x:c r="I24" s="38"/>
      <x:c r="J24" s="38"/>
      <x:c r="K24" s="20"/>
    </x:row>
    <x:row r="25">
      <x:c r="A25" s="20"/>
      <x:c r="B25" s="31"/>
      <x:c r="C25" s="20"/>
      <x:c r="D25" s="20"/>
      <x:c r="E25" s="20"/>
      <x:c r="F25" s="20"/>
      <x:c r="G25" s="36"/>
      <x:c r="H25" s="43"/>
      <x:c r="I25" s="38"/>
      <x:c r="J25" s="38"/>
      <x:c r="K25" s="20"/>
    </x:row>
    <x:row r="26">
      <x:c r="A26" s="20"/>
      <x:c r="B26" s="31"/>
      <x:c r="C26" s="20"/>
      <x:c r="D26" s="20"/>
      <x:c r="E26" s="20"/>
      <x:c r="F26" s="20"/>
      <x:c r="G26" s="36"/>
      <x:c r="H26" s="43"/>
      <x:c r="I26" s="38"/>
      <x:c r="J26" s="38"/>
      <x:c r="K26" s="20"/>
    </x:row>
    <x:row r="27">
      <x:c r="A27" s="20"/>
      <x:c r="B27" s="31"/>
      <x:c r="C27" s="20"/>
      <x:c r="D27" s="20"/>
      <x:c r="E27" s="20"/>
      <x:c r="F27" s="20"/>
      <x:c r="G27" s="36"/>
      <x:c r="H27" s="43"/>
      <x:c r="I27" s="38"/>
      <x:c r="J27" s="38"/>
      <x:c r="K27" s="20"/>
    </x:row>
    <x:row r="28">
      <x:c r="A28" s="20"/>
      <x:c r="B28" s="31"/>
      <x:c r="C28" s="20"/>
      <x:c r="D28" s="20"/>
      <x:c r="E28" s="20"/>
      <x:c r="F28" s="20"/>
      <x:c r="G28" s="36"/>
      <x:c r="H28" s="43"/>
      <x:c r="I28" s="38"/>
      <x:c r="J28" s="38"/>
      <x:c r="K28" s="20"/>
    </x:row>
    <x:row r="29">
      <x:c r="A29" s="20"/>
      <x:c r="B29" s="31"/>
      <x:c r="C29" s="20"/>
      <x:c r="D29" s="20"/>
      <x:c r="E29" s="20"/>
      <x:c r="F29" s="20"/>
      <x:c r="G29" s="36"/>
      <x:c r="H29" s="43"/>
      <x:c r="I29" s="38"/>
      <x:c r="J29" s="38"/>
      <x:c r="K29" s="20"/>
    </x:row>
    <x:row r="30">
      <x:c r="A30" s="20"/>
      <x:c r="B30" s="31"/>
      <x:c r="C30" s="20"/>
      <x:c r="D30" s="20"/>
      <x:c r="E30" s="20"/>
      <x:c r="F30" s="20"/>
      <x:c r="G30" s="36"/>
      <x:c r="H30" s="43"/>
      <x:c r="I30" s="38"/>
      <x:c r="J30" s="38"/>
      <x:c r="K30" s="20"/>
    </x:row>
    <x:row r="31">
      <x:c r="B31" s="32"/>
      <x:c r="G31" s="39"/>
      <x:c r="H31" s="44"/>
      <x:c r="I31" s="41"/>
      <x:c r="J31" s="41"/>
    </x:row>
    <x:row r="32">
      <x:c r="B32" s="32"/>
      <x:c r="G32" s="39"/>
      <x:c r="H32" s="44"/>
      <x:c r="I32" s="41"/>
      <x:c r="J32" s="41"/>
    </x:row>
    <x:row r="33">
      <x:c r="B33" s="32"/>
      <x:c r="G33" s="39"/>
      <x:c r="H33" s="44"/>
      <x:c r="I33" s="41"/>
      <x:c r="J33" s="41"/>
    </x:row>
    <x:row r="34">
      <x:c r="B34" s="32"/>
      <x:c r="G34" s="39"/>
      <x:c r="H34" s="44"/>
      <x:c r="I34" s="41"/>
      <x:c r="J34" s="41"/>
    </x:row>
    <x:row r="35">
      <x:c r="B35" s="32"/>
      <x:c r="G35" s="39"/>
      <x:c r="H35" s="44"/>
      <x:c r="I35" s="41"/>
      <x:c r="J35" s="41"/>
    </x:row>
    <x:row r="36">
      <x:c r="B36" s="32"/>
      <x:c r="G36" s="39"/>
      <x:c r="H36" s="44"/>
      <x:c r="I36" s="41"/>
      <x:c r="J36" s="41"/>
    </x:row>
    <x:row r="37">
      <x:c r="B37" s="32"/>
      <x:c r="G37" s="39"/>
      <x:c r="H37" s="44"/>
      <x:c r="I37" s="41"/>
      <x:c r="J37" s="41"/>
    </x:row>
    <x:row r="38">
      <x:c r="B38" s="32"/>
      <x:c r="G38" s="39"/>
      <x:c r="H38" s="44"/>
      <x:c r="I38" s="41"/>
      <x:c r="J38" s="41"/>
    </x:row>
    <x:row r="39">
      <x:c r="B39" s="32"/>
      <x:c r="G39" s="39"/>
      <x:c r="H39" s="44"/>
      <x:c r="I39" s="41"/>
      <x:c r="J39" s="41"/>
    </x:row>
    <x:row r="40">
      <x:c r="B40" s="32"/>
      <x:c r="G40" s="39"/>
      <x:c r="H40" s="44"/>
      <x:c r="I40" s="41"/>
      <x:c r="J40" s="41"/>
    </x:row>
    <x:row r="41">
      <x:c r="B41" s="32"/>
      <x:c r="G41" s="39"/>
      <x:c r="H41" s="44"/>
      <x:c r="I41" s="41"/>
      <x:c r="J41" s="41"/>
    </x:row>
    <x:row r="42">
      <x:c r="B42" s="32"/>
      <x:c r="G42" s="39"/>
      <x:c r="H42" s="44"/>
      <x:c r="I42" s="41"/>
      <x:c r="J42" s="41"/>
    </x:row>
    <x:row r="43">
      <x:c r="B43" s="32"/>
      <x:c r="G43" s="39"/>
      <x:c r="H43" s="44"/>
      <x:c r="I43" s="41"/>
      <x:c r="J43" s="41"/>
    </x:row>
    <x:row r="44">
      <x:c r="B44" s="32"/>
      <x:c r="G44" s="39"/>
      <x:c r="H44" s="44"/>
      <x:c r="I44" s="41"/>
      <x:c r="J44" s="41"/>
    </x:row>
    <x:row r="45">
      <x:c r="B45" s="32"/>
      <x:c r="G45" s="39"/>
      <x:c r="H45" s="44"/>
      <x:c r="I45" s="41"/>
      <x:c r="J45" s="41"/>
    </x:row>
    <x:row r="46">
      <x:c r="B46" s="32"/>
      <x:c r="G46" s="39"/>
      <x:c r="H46" s="44"/>
      <x:c r="I46" s="41"/>
      <x:c r="J46" s="41"/>
    </x:row>
    <x:row r="47">
      <x:c r="B47" s="32"/>
      <x:c r="G47" s="39"/>
      <x:c r="H47" s="44"/>
      <x:c r="I47" s="41"/>
      <x:c r="J47" s="41"/>
    </x:row>
    <x:row r="48">
      <x:c r="B48" s="32"/>
      <x:c r="G48" s="39"/>
      <x:c r="H48" s="44"/>
      <x:c r="I48" s="41"/>
      <x:c r="J48" s="41"/>
    </x:row>
    <x:row r="49">
      <x:c r="B49" s="32"/>
      <x:c r="G49" s="39"/>
      <x:c r="H49" s="44"/>
      <x:c r="I49" s="41"/>
      <x:c r="J49" s="41"/>
    </x:row>
    <x:row r="50">
      <x:c r="B50" s="32"/>
      <x:c r="G50" s="39"/>
      <x:c r="H50" s="44"/>
      <x:c r="I50" s="41"/>
      <x:c r="J50" s="41"/>
    </x:row>
    <x:row r="51">
      <x:c r="B51" s="32"/>
      <x:c r="G51" s="39"/>
      <x:c r="H51" s="44"/>
      <x:c r="I51" s="41"/>
      <x:c r="J51" s="41"/>
    </x:row>
    <x:row r="52">
      <x:c r="B52" s="32"/>
      <x:c r="G52" s="39"/>
      <x:c r="H52" s="44"/>
      <x:c r="I52" s="41"/>
      <x:c r="J52" s="41"/>
    </x:row>
    <x:row r="53">
      <x:c r="B53" s="32"/>
      <x:c r="G53" s="39"/>
      <x:c r="H53" s="44"/>
      <x:c r="I53" s="41"/>
      <x:c r="J53" s="41"/>
    </x:row>
    <x:row r="54">
      <x:c r="B54" s="32"/>
      <x:c r="G54" s="39"/>
      <x:c r="H54" s="44"/>
      <x:c r="I54" s="41"/>
      <x:c r="J54" s="41"/>
    </x:row>
    <x:row r="55">
      <x:c r="B55" s="32"/>
      <x:c r="G55" s="39"/>
      <x:c r="H55" s="44"/>
      <x:c r="I55" s="41"/>
      <x:c r="J55" s="41"/>
    </x:row>
    <x:row r="56">
      <x:c r="B56" s="32"/>
      <x:c r="G56" s="39"/>
      <x:c r="H56" s="44"/>
      <x:c r="I56" s="41"/>
      <x:c r="J56" s="41"/>
    </x:row>
    <x:row r="57">
      <x:c r="B57" s="32"/>
      <x:c r="G57" s="39"/>
      <x:c r="H57" s="44"/>
      <x:c r="I57" s="41"/>
      <x:c r="J57" s="41"/>
    </x:row>
    <x:row r="58">
      <x:c r="B58" s="32"/>
      <x:c r="G58" s="39"/>
      <x:c r="H58" s="44"/>
      <x:c r="I58" s="41"/>
      <x:c r="J58" s="41"/>
    </x:row>
    <x:row r="59">
      <x:c r="B59" s="32"/>
      <x:c r="G59" s="39"/>
      <x:c r="H59" s="44"/>
      <x:c r="I59" s="41"/>
      <x:c r="J59" s="41"/>
    </x:row>
    <x:row r="60">
      <x:c r="B60" s="32"/>
      <x:c r="G60" s="39"/>
      <x:c r="H60" s="44"/>
      <x:c r="I60" s="41"/>
      <x:c r="J60" s="41"/>
    </x:row>
    <x:row r="61">
      <x:c r="B61" s="32"/>
      <x:c r="G61" s="39"/>
      <x:c r="H61" s="44"/>
      <x:c r="I61" s="41"/>
      <x:c r="J61" s="41"/>
    </x:row>
    <x:row r="62">
      <x:c r="B62" s="32"/>
      <x:c r="G62" s="39"/>
      <x:c r="H62" s="44"/>
      <x:c r="I62" s="41"/>
      <x:c r="J62" s="41"/>
    </x:row>
    <x:row r="63">
      <x:c r="B63" s="32"/>
      <x:c r="G63" s="39"/>
      <x:c r="H63" s="44"/>
      <x:c r="I63" s="41"/>
      <x:c r="J63" s="41"/>
    </x:row>
    <x:row r="64">
      <x:c r="B64" s="32"/>
      <x:c r="G64" s="39"/>
      <x:c r="H64" s="44"/>
      <x:c r="I64" s="41"/>
      <x:c r="J64" s="41"/>
    </x:row>
    <x:row r="65">
      <x:c r="B65" s="32"/>
      <x:c r="G65" s="39"/>
      <x:c r="H65" s="44"/>
      <x:c r="I65" s="41"/>
      <x:c r="J65" s="41"/>
    </x:row>
    <x:row r="66">
      <x:c r="B66" s="32"/>
      <x:c r="G66" s="39"/>
      <x:c r="H66" s="44"/>
      <x:c r="I66" s="41"/>
      <x:c r="J66" s="41"/>
    </x:row>
    <x:row r="67">
      <x:c r="B67" s="32"/>
      <x:c r="G67" s="39"/>
      <x:c r="H67" s="44"/>
      <x:c r="I67" s="41"/>
      <x:c r="J67" s="41"/>
    </x:row>
    <x:row r="68">
      <x:c r="B68" s="32"/>
      <x:c r="G68" s="39"/>
      <x:c r="H68" s="44"/>
      <x:c r="I68" s="41"/>
      <x:c r="J68" s="41"/>
    </x:row>
    <x:row r="69">
      <x:c r="B69" s="32"/>
      <x:c r="G69" s="39"/>
      <x:c r="H69" s="44"/>
      <x:c r="I69" s="41"/>
      <x:c r="J69" s="41"/>
    </x:row>
    <x:row r="70">
      <x:c r="B70" s="32"/>
      <x:c r="G70" s="39"/>
      <x:c r="H70" s="44"/>
      <x:c r="I70" s="41"/>
      <x:c r="J70" s="41"/>
    </x:row>
    <x:row r="71">
      <x:c r="B71" s="32"/>
      <x:c r="G71" s="39"/>
      <x:c r="H71" s="44"/>
      <x:c r="I71" s="41"/>
      <x:c r="J71" s="41"/>
    </x:row>
    <x:row r="72">
      <x:c r="B72" s="32"/>
      <x:c r="G72" s="39"/>
      <x:c r="H72" s="44"/>
      <x:c r="I72" s="41"/>
      <x:c r="J72" s="41"/>
    </x:row>
    <x:row r="73">
      <x:c r="B73" s="32"/>
      <x:c r="G73" s="39"/>
      <x:c r="H73" s="44"/>
      <x:c r="I73" s="41"/>
      <x:c r="J73" s="41"/>
    </x:row>
    <x:row r="74">
      <x:c r="B74" s="32"/>
      <x:c r="G74" s="39"/>
      <x:c r="H74" s="44"/>
      <x:c r="I74" s="41"/>
      <x:c r="J74" s="41"/>
    </x:row>
    <x:row r="75">
      <x:c r="B75" s="32"/>
      <x:c r="G75" s="39"/>
      <x:c r="H75" s="44"/>
      <x:c r="I75" s="41"/>
      <x:c r="J75" s="41"/>
    </x:row>
    <x:row r="76">
      <x:c r="B76" s="32"/>
      <x:c r="G76" s="39"/>
      <x:c r="H76" s="44"/>
      <x:c r="I76" s="41"/>
      <x:c r="J76" s="41"/>
    </x:row>
    <x:row r="77">
      <x:c r="B77" s="32"/>
      <x:c r="G77" s="39"/>
      <x:c r="H77" s="44"/>
      <x:c r="I77" s="41"/>
      <x:c r="J77" s="41"/>
    </x:row>
    <x:row r="78">
      <x:c r="B78" s="32"/>
      <x:c r="G78" s="39"/>
      <x:c r="H78" s="44"/>
      <x:c r="I78" s="41"/>
      <x:c r="J78" s="41"/>
    </x:row>
    <x:row r="79">
      <x:c r="B79" s="32"/>
      <x:c r="G79" s="39"/>
      <x:c r="H79" s="44"/>
      <x:c r="I79" s="41"/>
      <x:c r="J79" s="41"/>
    </x:row>
    <x:row r="80">
      <x:c r="B80" s="32"/>
      <x:c r="G80" s="39"/>
      <x:c r="H80" s="44"/>
      <x:c r="I80" s="41"/>
      <x:c r="J80" s="41"/>
    </x:row>
    <x:row r="81">
      <x:c r="B81" s="32"/>
      <x:c r="G81" s="39"/>
      <x:c r="H81" s="44"/>
      <x:c r="I81" s="41"/>
      <x:c r="J81" s="41"/>
    </x:row>
    <x:row r="82">
      <x:c r="B82" s="32"/>
      <x:c r="G82" s="39"/>
      <x:c r="H82" s="44"/>
      <x:c r="I82" s="41"/>
      <x:c r="J82" s="41"/>
    </x:row>
    <x:row r="83">
      <x:c r="B83" s="32"/>
      <x:c r="G83" s="39"/>
      <x:c r="H83" s="44"/>
      <x:c r="I83" s="41"/>
      <x:c r="J83" s="41"/>
    </x:row>
    <x:row r="84">
      <x:c r="B84" s="32"/>
      <x:c r="G84" s="39"/>
      <x:c r="H84" s="44"/>
      <x:c r="I84" s="41"/>
      <x:c r="J84" s="41"/>
    </x:row>
    <x:row r="85">
      <x:c r="B85" s="32"/>
      <x:c r="G85" s="39"/>
      <x:c r="H85" s="44"/>
      <x:c r="I85" s="41"/>
      <x:c r="J85" s="41"/>
    </x:row>
    <x:row r="86">
      <x:c r="B86" s="32"/>
      <x:c r="G86" s="39"/>
      <x:c r="H86" s="44"/>
      <x:c r="I86" s="41"/>
      <x:c r="J86" s="41"/>
    </x:row>
    <x:row r="87">
      <x:c r="B87" s="32"/>
      <x:c r="G87" s="39"/>
      <x:c r="H87" s="44"/>
      <x:c r="I87" s="41"/>
      <x:c r="J87" s="41"/>
    </x:row>
    <x:row r="88">
      <x:c r="B88" s="32"/>
      <x:c r="G88" s="39"/>
      <x:c r="H88" s="44"/>
      <x:c r="I88" s="41"/>
      <x:c r="J88" s="41"/>
    </x:row>
    <x:row r="89">
      <x:c r="B89" s="32"/>
      <x:c r="G89" s="39"/>
      <x:c r="H89" s="44"/>
      <x:c r="I89" s="41"/>
      <x:c r="J89" s="41"/>
    </x:row>
    <x:row r="90">
      <x:c r="B90" s="32"/>
      <x:c r="G90" s="39"/>
      <x:c r="H90" s="44"/>
      <x:c r="I90" s="41"/>
      <x:c r="J90" s="41"/>
    </x:row>
    <x:row r="91">
      <x:c r="B91" s="32"/>
      <x:c r="G91" s="39"/>
      <x:c r="H91" s="44"/>
      <x:c r="I91" s="41"/>
      <x:c r="J91" s="41"/>
    </x:row>
    <x:row r="92">
      <x:c r="B92" s="32"/>
      <x:c r="G92" s="39"/>
      <x:c r="H92" s="44"/>
      <x:c r="I92" s="41"/>
      <x:c r="J92" s="41"/>
    </x:row>
    <x:row r="93">
      <x:c r="B93" s="32"/>
      <x:c r="G93" s="39"/>
      <x:c r="H93" s="44"/>
      <x:c r="I93" s="41"/>
      <x:c r="J93" s="41"/>
    </x:row>
    <x:row r="94">
      <x:c r="B94" s="32"/>
      <x:c r="G94" s="39"/>
      <x:c r="H94" s="44"/>
      <x:c r="I94" s="41"/>
      <x:c r="J94" s="41"/>
    </x:row>
    <x:row r="95">
      <x:c r="B95" s="32"/>
      <x:c r="G95" s="39"/>
      <x:c r="H95" s="44"/>
      <x:c r="I95" s="41"/>
      <x:c r="J95" s="41"/>
    </x:row>
    <x:row r="96">
      <x:c r="B96" s="32"/>
      <x:c r="G96" s="39"/>
      <x:c r="H96" s="44"/>
      <x:c r="I96" s="41"/>
      <x:c r="J96" s="41"/>
    </x:row>
    <x:row r="97">
      <x:c r="B97" s="32"/>
      <x:c r="G97" s="39"/>
      <x:c r="H97" s="44"/>
      <x:c r="I97" s="41"/>
      <x:c r="J97" s="41"/>
    </x:row>
    <x:row r="98">
      <x:c r="B98" s="32"/>
      <x:c r="G98" s="39"/>
      <x:c r="H98" s="44"/>
      <x:c r="I98" s="41"/>
      <x:c r="J98" s="41"/>
    </x:row>
    <x:row r="99">
      <x:c r="B99" s="32"/>
      <x:c r="G99" s="39"/>
      <x:c r="H99" s="44"/>
      <x:c r="I99" s="41"/>
      <x:c r="J99" s="41"/>
    </x:row>
    <x:row r="100">
      <x:c r="B100" s="32"/>
      <x:c r="G100" s="39"/>
      <x:c r="H100" s="44"/>
      <x:c r="I100" s="41"/>
      <x:c r="J100" s="41"/>
    </x:row>
    <x:row r="101">
      <x:c r="B101" s="32"/>
      <x:c r="G101" s="39"/>
      <x:c r="H101" s="44"/>
      <x:c r="I101" s="41"/>
      <x:c r="J101" s="41"/>
    </x:row>
    <x:row r="102">
      <x:c r="B102" s="32"/>
      <x:c r="G102" s="39"/>
      <x:c r="H102" s="44"/>
      <x:c r="I102" s="41"/>
      <x:c r="J102" s="41"/>
    </x:row>
    <x:row r="103">
      <x:c r="B103" s="32"/>
      <x:c r="G103" s="39"/>
      <x:c r="H103" s="44"/>
      <x:c r="I103" s="41"/>
      <x:c r="J103" s="41"/>
    </x:row>
    <x:row r="104">
      <x:c r="B104" s="32"/>
      <x:c r="G104" s="39"/>
      <x:c r="H104" s="44"/>
      <x:c r="I104" s="41"/>
      <x:c r="J104" s="41"/>
    </x:row>
    <x:row r="105">
      <x:c r="B105" s="32"/>
      <x:c r="G105" s="39"/>
      <x:c r="H105" s="44"/>
      <x:c r="I105" s="41"/>
      <x:c r="J105" s="41"/>
    </x:row>
    <x:row r="106">
      <x:c r="B106" s="32"/>
      <x:c r="G106" s="39"/>
      <x:c r="H106" s="44"/>
      <x:c r="I106" s="41"/>
      <x:c r="J106" s="41"/>
    </x:row>
    <x:row r="107">
      <x:c r="B107" s="32"/>
      <x:c r="G107" s="39"/>
      <x:c r="H107" s="44"/>
      <x:c r="I107" s="41"/>
      <x:c r="J107" s="41"/>
    </x:row>
    <x:row r="108">
      <x:c r="B108" s="32"/>
      <x:c r="G108" s="39"/>
      <x:c r="H108" s="44"/>
      <x:c r="I108" s="41"/>
      <x:c r="J108" s="41"/>
    </x:row>
    <x:row r="109">
      <x:c r="B109" s="32"/>
      <x:c r="G109" s="39"/>
      <x:c r="H109" s="44"/>
      <x:c r="I109" s="41"/>
      <x:c r="J109" s="41"/>
    </x:row>
    <x:row r="110">
      <x:c r="B110" s="32"/>
      <x:c r="G110" s="39"/>
      <x:c r="H110" s="44"/>
      <x:c r="I110" s="41"/>
      <x:c r="J110" s="41"/>
    </x:row>
    <x:row r="111">
      <x:c r="B111" s="32"/>
      <x:c r="G111" s="39"/>
      <x:c r="H111" s="44"/>
      <x:c r="I111" s="41"/>
      <x:c r="J111" s="41"/>
    </x:row>
    <x:row r="112">
      <x:c r="B112" s="32"/>
      <x:c r="G112" s="39"/>
      <x:c r="H112" s="44"/>
      <x:c r="I112" s="41"/>
      <x:c r="J112" s="41"/>
    </x:row>
    <x:row r="113">
      <x:c r="B113" s="32"/>
      <x:c r="G113" s="39"/>
      <x:c r="H113" s="44"/>
      <x:c r="I113" s="41"/>
      <x:c r="J113" s="41"/>
    </x:row>
    <x:row r="114">
      <x:c r="B114" s="32"/>
      <x:c r="G114" s="39"/>
      <x:c r="H114" s="44"/>
      <x:c r="I114" s="41"/>
      <x:c r="J114" s="41"/>
    </x:row>
    <x:row r="115">
      <x:c r="B115" s="32"/>
      <x:c r="G115" s="39"/>
      <x:c r="H115" s="44"/>
      <x:c r="I115" s="41"/>
      <x:c r="J115" s="41"/>
    </x:row>
    <x:row r="116">
      <x:c r="B116" s="32"/>
      <x:c r="G116" s="39"/>
      <x:c r="H116" s="44"/>
      <x:c r="I116" s="41"/>
      <x:c r="J116" s="41"/>
    </x:row>
    <x:row r="117">
      <x:c r="B117" s="32"/>
      <x:c r="G117" s="39"/>
      <x:c r="H117" s="44"/>
      <x:c r="I117" s="41"/>
      <x:c r="J117" s="41"/>
    </x:row>
    <x:row r="118">
      <x:c r="B118" s="32"/>
      <x:c r="G118" s="39"/>
      <x:c r="H118" s="44"/>
      <x:c r="I118" s="41"/>
      <x:c r="J118" s="41"/>
    </x:row>
    <x:row r="119">
      <x:c r="B119" s="32"/>
      <x:c r="G119" s="39"/>
      <x:c r="H119" s="44"/>
      <x:c r="I119" s="41"/>
      <x:c r="J119" s="41"/>
    </x:row>
    <x:row r="120">
      <x:c r="B120" s="32"/>
      <x:c r="G120" s="39"/>
      <x:c r="H120" s="44"/>
      <x:c r="I120" s="41"/>
      <x:c r="J120" s="41"/>
    </x:row>
    <x:row r="121">
      <x:c r="B121" s="32"/>
      <x:c r="G121" s="39"/>
      <x:c r="H121" s="44"/>
      <x:c r="I121" s="41"/>
      <x:c r="J121" s="41"/>
    </x:row>
    <x:row r="122">
      <x:c r="B122" s="32"/>
      <x:c r="G122" s="39"/>
      <x:c r="H122" s="44"/>
      <x:c r="I122" s="41"/>
      <x:c r="J122" s="41"/>
    </x:row>
    <x:row r="123">
      <x:c r="B123" s="32"/>
      <x:c r="G123" s="39"/>
      <x:c r="H123" s="44"/>
      <x:c r="I123" s="41"/>
      <x:c r="J123" s="41"/>
    </x:row>
    <x:row r="124">
      <x:c r="B124" s="32"/>
      <x:c r="G124" s="39"/>
      <x:c r="H124" s="44"/>
      <x:c r="I124" s="41"/>
      <x:c r="J124" s="41"/>
    </x:row>
    <x:row r="125">
      <x:c r="B125" s="32"/>
      <x:c r="G125" s="39"/>
      <x:c r="H125" s="44"/>
      <x:c r="I125" s="41"/>
      <x:c r="J125" s="41"/>
    </x:row>
    <x:row r="126">
      <x:c r="B126" s="32"/>
      <x:c r="G126" s="39"/>
      <x:c r="H126" s="44"/>
      <x:c r="I126" s="41"/>
      <x:c r="J126" s="41"/>
    </x:row>
    <x:row r="127">
      <x:c r="B127" s="32"/>
      <x:c r="G127" s="39"/>
      <x:c r="H127" s="44"/>
      <x:c r="I127" s="41"/>
      <x:c r="J127" s="41"/>
    </x:row>
    <x:row r="128">
      <x:c r="B128" s="32"/>
      <x:c r="G128" s="39"/>
      <x:c r="H128" s="44"/>
      <x:c r="I128" s="41"/>
      <x:c r="J128" s="41"/>
    </x:row>
    <x:row r="129">
      <x:c r="B129" s="32"/>
      <x:c r="G129" s="39"/>
      <x:c r="H129" s="44"/>
      <x:c r="I129" s="41"/>
      <x:c r="J129" s="41"/>
    </x:row>
    <x:row r="130">
      <x:c r="B130" s="32"/>
      <x:c r="G130" s="39"/>
      <x:c r="H130" s="44"/>
      <x:c r="I130" s="41"/>
      <x:c r="J130" s="41"/>
    </x:row>
    <x:row r="131">
      <x:c r="B131" s="32"/>
      <x:c r="G131" s="39"/>
      <x:c r="H131" s="44"/>
      <x:c r="I131" s="41"/>
      <x:c r="J131" s="41"/>
    </x:row>
    <x:row r="132">
      <x:c r="B132" s="32"/>
      <x:c r="G132" s="39"/>
      <x:c r="H132" s="44"/>
      <x:c r="I132" s="41"/>
      <x:c r="J132" s="41"/>
    </x:row>
    <x:row r="133">
      <x:c r="B133" s="32"/>
      <x:c r="G133" s="39"/>
      <x:c r="H133" s="44"/>
      <x:c r="I133" s="41"/>
      <x:c r="J133" s="41"/>
    </x:row>
    <x:row r="134">
      <x:c r="B134" s="32"/>
      <x:c r="G134" s="39"/>
      <x:c r="H134" s="44"/>
      <x:c r="I134" s="41"/>
      <x:c r="J134" s="41"/>
    </x:row>
    <x:row r="135">
      <x:c r="B135" s="32"/>
      <x:c r="G135" s="39"/>
      <x:c r="H135" s="44"/>
      <x:c r="I135" s="41"/>
      <x:c r="J135" s="41"/>
    </x:row>
    <x:row r="136">
      <x:c r="B136" s="32"/>
      <x:c r="G136" s="39"/>
      <x:c r="H136" s="44"/>
      <x:c r="I136" s="41"/>
      <x:c r="J136" s="41"/>
    </x:row>
    <x:row r="137">
      <x:c r="B137" s="32"/>
      <x:c r="G137" s="39"/>
      <x:c r="H137" s="44"/>
      <x:c r="I137" s="41"/>
      <x:c r="J137" s="41"/>
    </x:row>
    <x:row r="138">
      <x:c r="B138" s="32"/>
      <x:c r="G138" s="39"/>
      <x:c r="H138" s="44"/>
      <x:c r="I138" s="41"/>
      <x:c r="J138" s="41"/>
    </x:row>
    <x:row r="139">
      <x:c r="B139" s="32"/>
      <x:c r="G139" s="39"/>
      <x:c r="H139" s="44"/>
      <x:c r="I139" s="41"/>
      <x:c r="J139" s="41"/>
    </x:row>
    <x:row r="140">
      <x:c r="B140" s="32"/>
      <x:c r="G140" s="39"/>
      <x:c r="H140" s="44"/>
      <x:c r="I140" s="41"/>
      <x:c r="J140" s="41"/>
    </x:row>
    <x:row r="141">
      <x:c r="B141" s="32"/>
      <x:c r="G141" s="39"/>
      <x:c r="H141" s="44"/>
      <x:c r="I141" s="41"/>
      <x:c r="J141" s="41"/>
    </x:row>
    <x:row r="142">
      <x:c r="B142" s="32"/>
      <x:c r="G142" s="39"/>
      <x:c r="H142" s="44"/>
      <x:c r="I142" s="41"/>
      <x:c r="J142" s="41"/>
    </x:row>
    <x:row r="143">
      <x:c r="B143" s="32"/>
      <x:c r="G143" s="39"/>
      <x:c r="H143" s="44"/>
      <x:c r="I143" s="41"/>
      <x:c r="J143" s="41"/>
    </x:row>
    <x:row r="144">
      <x:c r="B144" s="32"/>
      <x:c r="G144" s="39"/>
      <x:c r="H144" s="44"/>
      <x:c r="I144" s="41"/>
      <x:c r="J144" s="41"/>
    </x:row>
    <x:row r="145">
      <x:c r="B145" s="32"/>
      <x:c r="G145" s="39"/>
      <x:c r="H145" s="44"/>
      <x:c r="I145" s="41"/>
      <x:c r="J145" s="41"/>
    </x:row>
    <x:row r="146">
      <x:c r="B146" s="32"/>
      <x:c r="G146" s="39"/>
      <x:c r="H146" s="44"/>
      <x:c r="I146" s="41"/>
      <x:c r="J146" s="41"/>
    </x:row>
    <x:row r="147">
      <x:c r="B147" s="32"/>
      <x:c r="G147" s="39"/>
      <x:c r="H147" s="44"/>
      <x:c r="I147" s="41"/>
      <x:c r="J147" s="41"/>
    </x:row>
    <x:row r="148">
      <x:c r="B148" s="32"/>
      <x:c r="G148" s="39"/>
      <x:c r="H148" s="44"/>
      <x:c r="I148" s="41"/>
      <x:c r="J148" s="41"/>
    </x:row>
    <x:row r="149">
      <x:c r="B149" s="32"/>
      <x:c r="G149" s="39"/>
      <x:c r="H149" s="44"/>
      <x:c r="I149" s="41"/>
      <x:c r="J149" s="41"/>
    </x:row>
    <x:row r="150">
      <x:c r="B150" s="32"/>
      <x:c r="G150" s="39"/>
      <x:c r="H150" s="44"/>
      <x:c r="I150" s="41"/>
      <x:c r="J150" s="41"/>
    </x:row>
    <x:row r="151">
      <x:c r="B151" s="32"/>
      <x:c r="G151" s="39"/>
      <x:c r="H151" s="44"/>
      <x:c r="I151" s="41"/>
      <x:c r="J151" s="41"/>
    </x:row>
    <x:row r="152">
      <x:c r="B152" s="32"/>
      <x:c r="G152" s="39"/>
      <x:c r="H152" s="44"/>
      <x:c r="I152" s="41"/>
      <x:c r="J152" s="41"/>
    </x:row>
    <x:row r="153">
      <x:c r="B153" s="32"/>
      <x:c r="G153" s="39"/>
      <x:c r="H153" s="44"/>
      <x:c r="I153" s="41"/>
      <x:c r="J153" s="41"/>
    </x:row>
    <x:row r="154">
      <x:c r="B154" s="32"/>
      <x:c r="G154" s="39"/>
      <x:c r="H154" s="44"/>
      <x:c r="I154" s="41"/>
      <x:c r="J154" s="41"/>
    </x:row>
    <x:row r="155">
      <x:c r="B155" s="32"/>
      <x:c r="G155" s="39"/>
      <x:c r="H155" s="44"/>
      <x:c r="I155" s="41"/>
      <x:c r="J155" s="41"/>
    </x:row>
    <x:row r="156">
      <x:c r="B156" s="32"/>
      <x:c r="G156" s="39"/>
      <x:c r="H156" s="44"/>
      <x:c r="I156" s="41"/>
      <x:c r="J156" s="41"/>
    </x:row>
    <x:row r="157">
      <x:c r="B157" s="32"/>
      <x:c r="G157" s="39"/>
      <x:c r="H157" s="44"/>
      <x:c r="I157" s="41"/>
      <x:c r="J157" s="41"/>
    </x:row>
    <x:row r="158">
      <x:c r="B158" s="32"/>
      <x:c r="G158" s="39"/>
      <x:c r="H158" s="44"/>
      <x:c r="I158" s="41"/>
      <x:c r="J158" s="41"/>
    </x:row>
    <x:row r="159">
      <x:c r="B159" s="32"/>
      <x:c r="G159" s="39"/>
      <x:c r="H159" s="44"/>
      <x:c r="I159" s="41"/>
      <x:c r="J159" s="41"/>
    </x:row>
    <x:row r="160">
      <x:c r="B160" s="32"/>
      <x:c r="G160" s="39"/>
      <x:c r="H160" s="44"/>
      <x:c r="I160" s="41"/>
      <x:c r="J160" s="41"/>
    </x:row>
    <x:row r="161">
      <x:c r="B161" s="32"/>
      <x:c r="G161" s="39"/>
      <x:c r="H161" s="44"/>
      <x:c r="I161" s="41"/>
      <x:c r="J161" s="41"/>
    </x:row>
    <x:row r="162">
      <x:c r="B162" s="32"/>
      <x:c r="G162" s="39"/>
      <x:c r="H162" s="44"/>
      <x:c r="I162" s="41"/>
      <x:c r="J162" s="41"/>
    </x:row>
    <x:row r="163">
      <x:c r="B163" s="32"/>
      <x:c r="G163" s="39"/>
      <x:c r="H163" s="44"/>
      <x:c r="I163" s="41"/>
      <x:c r="J163" s="41"/>
    </x:row>
    <x:row r="164">
      <x:c r="B164" s="32"/>
      <x:c r="G164" s="39"/>
      <x:c r="H164" s="44"/>
      <x:c r="I164" s="41"/>
      <x:c r="J164" s="41"/>
    </x:row>
    <x:row r="165">
      <x:c r="B165" s="32"/>
      <x:c r="G165" s="39"/>
      <x:c r="H165" s="44"/>
      <x:c r="I165" s="41"/>
      <x:c r="J165" s="41"/>
    </x:row>
    <x:row r="166">
      <x:c r="B166" s="32"/>
      <x:c r="G166" s="39"/>
      <x:c r="H166" s="44"/>
      <x:c r="I166" s="41"/>
      <x:c r="J166" s="41"/>
    </x:row>
    <x:row r="167">
      <x:c r="B167" s="32"/>
      <x:c r="G167" s="39"/>
      <x:c r="H167" s="44"/>
      <x:c r="I167" s="41"/>
      <x:c r="J167" s="41"/>
    </x:row>
    <x:row r="168">
      <x:c r="B168" s="32"/>
      <x:c r="G168" s="39"/>
      <x:c r="H168" s="44"/>
      <x:c r="I168" s="41"/>
      <x:c r="J168" s="41"/>
    </x:row>
    <x:row r="169">
      <x:c r="B169" s="32"/>
      <x:c r="G169" s="39"/>
      <x:c r="H169" s="44"/>
      <x:c r="I169" s="41"/>
      <x:c r="J169" s="41"/>
    </x:row>
    <x:row r="170">
      <x:c r="B170" s="32"/>
      <x:c r="G170" s="39"/>
      <x:c r="H170" s="44"/>
      <x:c r="I170" s="41"/>
      <x:c r="J170" s="41"/>
    </x:row>
    <x:row r="171">
      <x:c r="B171" s="32"/>
      <x:c r="G171" s="39"/>
      <x:c r="H171" s="44"/>
      <x:c r="I171" s="41"/>
      <x:c r="J171" s="41"/>
    </x:row>
    <x:row r="172">
      <x:c r="B172" s="32"/>
      <x:c r="G172" s="39"/>
      <x:c r="H172" s="44"/>
      <x:c r="I172" s="41"/>
      <x:c r="J172" s="41"/>
    </x:row>
    <x:row r="173">
      <x:c r="B173" s="32"/>
      <x:c r="G173" s="39"/>
      <x:c r="H173" s="44"/>
      <x:c r="I173" s="41"/>
      <x:c r="J173" s="41"/>
    </x:row>
    <x:row r="174">
      <x:c r="B174" s="32"/>
      <x:c r="G174" s="39"/>
      <x:c r="H174" s="44"/>
      <x:c r="I174" s="41"/>
      <x:c r="J174" s="41"/>
    </x:row>
    <x:row r="175">
      <x:c r="B175" s="32"/>
      <x:c r="G175" s="39"/>
      <x:c r="H175" s="44"/>
      <x:c r="I175" s="41"/>
      <x:c r="J175" s="41"/>
    </x:row>
    <x:row r="176">
      <x:c r="B176" s="32"/>
      <x:c r="G176" s="39"/>
      <x:c r="H176" s="44"/>
      <x:c r="I176" s="41"/>
      <x:c r="J176" s="41"/>
    </x:row>
    <x:row r="177">
      <x:c r="B177" s="32"/>
      <x:c r="G177" s="39"/>
      <x:c r="H177" s="44"/>
      <x:c r="I177" s="41"/>
      <x:c r="J177" s="41"/>
    </x:row>
    <x:row r="178">
      <x:c r="B178" s="32"/>
      <x:c r="G178" s="39"/>
      <x:c r="H178" s="44"/>
      <x:c r="I178" s="41"/>
      <x:c r="J178" s="41"/>
    </x:row>
    <x:row r="179">
      <x:c r="B179" s="32"/>
      <x:c r="G179" s="39"/>
      <x:c r="H179" s="44"/>
      <x:c r="I179" s="41"/>
      <x:c r="J179" s="41"/>
    </x:row>
    <x:row r="180">
      <x:c r="B180" s="32"/>
      <x:c r="G180" s="39"/>
      <x:c r="H180" s="44"/>
      <x:c r="I180" s="41"/>
      <x:c r="J180" s="41"/>
    </x:row>
    <x:row r="181">
      <x:c r="B181" s="32"/>
      <x:c r="G181" s="39"/>
      <x:c r="H181" s="44"/>
      <x:c r="I181" s="41"/>
      <x:c r="J181" s="41"/>
    </x:row>
    <x:row r="182">
      <x:c r="B182" s="32"/>
      <x:c r="G182" s="39"/>
      <x:c r="H182" s="44"/>
      <x:c r="I182" s="41"/>
      <x:c r="J182" s="41"/>
    </x:row>
    <x:row r="183">
      <x:c r="B183" s="32"/>
      <x:c r="G183" s="39"/>
      <x:c r="H183" s="44"/>
      <x:c r="I183" s="41"/>
      <x:c r="J183" s="41"/>
    </x:row>
    <x:row r="184">
      <x:c r="B184" s="32"/>
      <x:c r="G184" s="39"/>
      <x:c r="H184" s="44"/>
      <x:c r="I184" s="41"/>
      <x:c r="J184" s="41"/>
    </x:row>
    <x:row r="185">
      <x:c r="B185" s="32"/>
      <x:c r="G185" s="39"/>
      <x:c r="H185" s="44"/>
      <x:c r="I185" s="41"/>
      <x:c r="J185" s="41"/>
    </x:row>
    <x:row r="186">
      <x:c r="B186" s="32"/>
      <x:c r="G186" s="39"/>
      <x:c r="H186" s="44"/>
      <x:c r="I186" s="41"/>
      <x:c r="J186" s="41"/>
    </x:row>
    <x:row r="187">
      <x:c r="B187" s="32"/>
      <x:c r="G187" s="39"/>
      <x:c r="H187" s="44"/>
      <x:c r="I187" s="41"/>
      <x:c r="J187" s="41"/>
    </x:row>
    <x:row r="188">
      <x:c r="B188" s="32"/>
      <x:c r="G188" s="39"/>
      <x:c r="H188" s="44"/>
      <x:c r="I188" s="41"/>
      <x:c r="J188" s="41"/>
    </x:row>
    <x:row r="189">
      <x:c r="B189" s="32"/>
      <x:c r="G189" s="39"/>
      <x:c r="H189" s="44"/>
      <x:c r="I189" s="41"/>
      <x:c r="J189" s="41"/>
    </x:row>
    <x:row r="190">
      <x:c r="B190" s="32"/>
      <x:c r="G190" s="39"/>
      <x:c r="H190" s="44"/>
      <x:c r="I190" s="41"/>
      <x:c r="J190" s="41"/>
    </x:row>
    <x:row r="191">
      <x:c r="B191" s="32"/>
      <x:c r="G191" s="39"/>
      <x:c r="H191" s="44"/>
      <x:c r="I191" s="41"/>
      <x:c r="J191" s="41"/>
    </x:row>
    <x:row r="192">
      <x:c r="B192" s="32"/>
      <x:c r="G192" s="39"/>
      <x:c r="H192" s="44"/>
      <x:c r="I192" s="41"/>
      <x:c r="J192" s="41"/>
    </x:row>
    <x:row r="193">
      <x:c r="B193" s="32"/>
      <x:c r="G193" s="39"/>
      <x:c r="H193" s="44"/>
      <x:c r="I193" s="41"/>
      <x:c r="J193" s="41"/>
    </x:row>
    <x:row r="194">
      <x:c r="B194" s="32"/>
      <x:c r="G194" s="39"/>
      <x:c r="H194" s="44"/>
      <x:c r="I194" s="41"/>
      <x:c r="J194" s="41"/>
    </x:row>
    <x:row r="195">
      <x:c r="B195" s="32"/>
      <x:c r="G195" s="39"/>
      <x:c r="H195" s="44"/>
      <x:c r="I195" s="41"/>
      <x:c r="J195" s="41"/>
    </x:row>
    <x:row r="196">
      <x:c r="B196" s="32"/>
      <x:c r="G196" s="39"/>
      <x:c r="H196" s="44"/>
      <x:c r="I196" s="41"/>
      <x:c r="J196" s="41"/>
    </x:row>
    <x:row r="197">
      <x:c r="B197" s="32"/>
      <x:c r="G197" s="39"/>
      <x:c r="H197" s="44"/>
      <x:c r="I197" s="41"/>
      <x:c r="J197" s="41"/>
    </x:row>
    <x:row r="198">
      <x:c r="B198" s="32"/>
      <x:c r="G198" s="39"/>
      <x:c r="H198" s="44"/>
      <x:c r="I198" s="41"/>
      <x:c r="J198" s="41"/>
    </x:row>
    <x:row r="199">
      <x:c r="B199" s="32"/>
      <x:c r="G199" s="39"/>
      <x:c r="H199" s="44"/>
      <x:c r="I199" s="41"/>
      <x:c r="J199" s="41"/>
    </x:row>
    <x:row r="200">
      <x:c r="B200" s="32"/>
      <x:c r="G200" s="39"/>
      <x:c r="H200" s="44"/>
      <x:c r="I200" s="41"/>
      <x:c r="J200" s="41"/>
    </x:row>
    <x:row r="201">
      <x:c r="B201" s="32"/>
      <x:c r="G201" s="39"/>
      <x:c r="H201" s="44"/>
      <x:c r="I201" s="41"/>
      <x:c r="J201" s="41"/>
    </x:row>
    <x:row r="202">
      <x:c r="B202" s="32"/>
      <x:c r="G202" s="39"/>
      <x:c r="H202" s="44"/>
      <x:c r="I202" s="41"/>
      <x:c r="J202" s="41"/>
    </x:row>
    <x:row r="203">
      <x:c r="B203" s="32"/>
      <x:c r="G203" s="39"/>
      <x:c r="H203" s="44"/>
      <x:c r="I203" s="41"/>
      <x:c r="J203" s="41"/>
    </x:row>
    <x:row r="204">
      <x:c r="B204" s="32"/>
      <x:c r="G204" s="39"/>
      <x:c r="H204" s="44"/>
      <x:c r="I204" s="41"/>
      <x:c r="J204" s="41"/>
    </x:row>
    <x:row r="205">
      <x:c r="B205" s="32"/>
      <x:c r="G205" s="39"/>
      <x:c r="H205" s="44"/>
      <x:c r="I205" s="41"/>
      <x:c r="J205" s="41"/>
    </x:row>
    <x:row r="206">
      <x:c r="B206" s="32"/>
      <x:c r="G206" s="39"/>
      <x:c r="H206" s="44"/>
      <x:c r="I206" s="41"/>
      <x:c r="J206" s="41"/>
    </x:row>
    <x:row r="207">
      <x:c r="B207" s="32"/>
      <x:c r="G207" s="39"/>
      <x:c r="H207" s="44"/>
      <x:c r="I207" s="41"/>
      <x:c r="J207" s="41"/>
    </x:row>
    <x:row r="208">
      <x:c r="B208" s="32"/>
      <x:c r="G208" s="39"/>
      <x:c r="H208" s="44"/>
      <x:c r="I208" s="41"/>
      <x:c r="J208" s="41"/>
    </x:row>
    <x:row r="209">
      <x:c r="B209" s="32"/>
      <x:c r="G209" s="39"/>
      <x:c r="H209" s="44"/>
      <x:c r="I209" s="41"/>
      <x:c r="J209" s="41"/>
    </x:row>
    <x:row r="210">
      <x:c r="B210" s="32"/>
      <x:c r="G210" s="39"/>
      <x:c r="H210" s="44"/>
      <x:c r="I210" s="41"/>
      <x:c r="J210" s="41"/>
    </x:row>
    <x:row r="211">
      <x:c r="B211" s="32"/>
      <x:c r="G211" s="39"/>
      <x:c r="H211" s="44"/>
      <x:c r="I211" s="41"/>
      <x:c r="J211" s="41"/>
    </x:row>
    <x:row r="212">
      <x:c r="B212" s="32"/>
      <x:c r="G212" s="39"/>
      <x:c r="H212" s="44"/>
      <x:c r="I212" s="41"/>
      <x:c r="J212" s="41"/>
    </x:row>
    <x:row r="213">
      <x:c r="B213" s="32"/>
      <x:c r="G213" s="39"/>
      <x:c r="H213" s="44"/>
      <x:c r="I213" s="41"/>
      <x:c r="J213" s="41"/>
    </x:row>
    <x:row r="214">
      <x:c r="B214" s="32"/>
      <x:c r="G214" s="39"/>
      <x:c r="H214" s="44"/>
      <x:c r="I214" s="41"/>
      <x:c r="J214" s="41"/>
    </x:row>
    <x:row r="215">
      <x:c r="B215" s="32"/>
      <x:c r="G215" s="39"/>
      <x:c r="H215" s="44"/>
      <x:c r="I215" s="41"/>
      <x:c r="J215" s="41"/>
    </x:row>
    <x:row r="216">
      <x:c r="B216" s="32"/>
      <x:c r="G216" s="39"/>
      <x:c r="H216" s="44"/>
      <x:c r="I216" s="41"/>
      <x:c r="J216" s="41"/>
    </x:row>
    <x:row r="217">
      <x:c r="B217" s="32"/>
      <x:c r="G217" s="39"/>
      <x:c r="H217" s="44"/>
      <x:c r="I217" s="41"/>
      <x:c r="J217" s="41"/>
    </x:row>
    <x:row r="218">
      <x:c r="B218" s="32"/>
      <x:c r="G218" s="39"/>
      <x:c r="H218" s="44"/>
      <x:c r="I218" s="41"/>
      <x:c r="J218" s="41"/>
    </x:row>
    <x:row r="219">
      <x:c r="B219" s="32"/>
      <x:c r="G219" s="39"/>
      <x:c r="H219" s="44"/>
      <x:c r="I219" s="41"/>
      <x:c r="J219" s="41"/>
    </x:row>
    <x:row r="220">
      <x:c r="B220" s="32"/>
      <x:c r="G220" s="39"/>
      <x:c r="H220" s="44"/>
      <x:c r="I220" s="41"/>
      <x:c r="J220" s="41"/>
    </x:row>
    <x:row r="221">
      <x:c r="B221" s="32"/>
      <x:c r="G221" s="39"/>
      <x:c r="H221" s="44"/>
      <x:c r="I221" s="41"/>
      <x:c r="J221" s="41"/>
    </x:row>
    <x:row r="222">
      <x:c r="B222" s="32"/>
      <x:c r="G222" s="39"/>
      <x:c r="H222" s="44"/>
      <x:c r="I222" s="41"/>
      <x:c r="J222" s="41"/>
    </x:row>
    <x:row r="223">
      <x:c r="B223" s="32"/>
      <x:c r="G223" s="39"/>
      <x:c r="H223" s="44"/>
      <x:c r="I223" s="41"/>
      <x:c r="J223" s="41"/>
    </x:row>
    <x:row r="224">
      <x:c r="B224" s="32"/>
      <x:c r="G224" s="39"/>
      <x:c r="H224" s="44"/>
      <x:c r="I224" s="41"/>
      <x:c r="J224" s="41"/>
    </x:row>
    <x:row r="225">
      <x:c r="B225" s="32"/>
      <x:c r="G225" s="39"/>
      <x:c r="H225" s="44"/>
      <x:c r="I225" s="41"/>
      <x:c r="J225" s="41"/>
    </x:row>
    <x:row r="226">
      <x:c r="B226" s="32"/>
      <x:c r="G226" s="39"/>
      <x:c r="H226" s="44"/>
      <x:c r="I226" s="41"/>
      <x:c r="J226" s="41"/>
    </x:row>
    <x:row r="227">
      <x:c r="B227" s="32"/>
      <x:c r="G227" s="39"/>
      <x:c r="H227" s="44"/>
      <x:c r="I227" s="41"/>
      <x:c r="J227" s="41"/>
    </x:row>
    <x:row r="228">
      <x:c r="B228" s="32"/>
      <x:c r="G228" s="39"/>
      <x:c r="H228" s="44"/>
      <x:c r="I228" s="41"/>
      <x:c r="J228" s="41"/>
    </x:row>
    <x:row r="229">
      <x:c r="B229" s="32"/>
      <x:c r="G229" s="39"/>
      <x:c r="H229" s="44"/>
      <x:c r="I229" s="41"/>
      <x:c r="J229" s="41"/>
    </x:row>
    <x:row r="230">
      <x:c r="B230" s="32"/>
      <x:c r="G230" s="39"/>
      <x:c r="H230" s="44"/>
      <x:c r="I230" s="41"/>
      <x:c r="J230" s="41"/>
    </x:row>
    <x:row r="231">
      <x:c r="B231" s="32"/>
      <x:c r="G231" s="39"/>
      <x:c r="H231" s="44"/>
      <x:c r="I231" s="41"/>
      <x:c r="J231" s="41"/>
    </x:row>
    <x:row r="232">
      <x:c r="B232" s="32"/>
      <x:c r="G232" s="39"/>
      <x:c r="H232" s="44"/>
      <x:c r="I232" s="41"/>
      <x:c r="J232" s="41"/>
    </x:row>
    <x:row r="233">
      <x:c r="B233" s="32"/>
      <x:c r="G233" s="39"/>
      <x:c r="H233" s="44"/>
      <x:c r="I233" s="41"/>
      <x:c r="J233" s="41"/>
    </x:row>
    <x:row r="234">
      <x:c r="B234" s="32"/>
      <x:c r="G234" s="39"/>
      <x:c r="H234" s="44"/>
      <x:c r="I234" s="41"/>
      <x:c r="J234" s="41"/>
    </x:row>
    <x:row r="235">
      <x:c r="B235" s="32"/>
      <x:c r="G235" s="39"/>
      <x:c r="H235" s="44"/>
      <x:c r="I235" s="41"/>
      <x:c r="J235" s="41"/>
    </x:row>
    <x:row r="236">
      <x:c r="B236" s="32"/>
      <x:c r="G236" s="39"/>
      <x:c r="H236" s="44"/>
      <x:c r="I236" s="41"/>
      <x:c r="J236" s="41"/>
    </x:row>
    <x:row r="237">
      <x:c r="B237" s="32"/>
      <x:c r="G237" s="39"/>
      <x:c r="H237" s="44"/>
      <x:c r="I237" s="41"/>
      <x:c r="J237" s="41"/>
    </x:row>
    <x:row r="238">
      <x:c r="B238" s="32"/>
      <x:c r="G238" s="39"/>
      <x:c r="H238" s="44"/>
      <x:c r="I238" s="41"/>
      <x:c r="J238" s="41"/>
    </x:row>
    <x:row r="239">
      <x:c r="B239" s="32"/>
      <x:c r="G239" s="39"/>
      <x:c r="H239" s="44"/>
      <x:c r="I239" s="41"/>
      <x:c r="J239" s="41"/>
    </x:row>
    <x:row r="240">
      <x:c r="B240" s="32"/>
      <x:c r="G240" s="39"/>
      <x:c r="H240" s="44"/>
      <x:c r="I240" s="41"/>
      <x:c r="J240" s="41"/>
    </x:row>
    <x:row r="241">
      <x:c r="B241" s="32"/>
      <x:c r="G241" s="39"/>
      <x:c r="H241" s="44"/>
      <x:c r="I241" s="41"/>
      <x:c r="J241" s="41"/>
    </x:row>
    <x:row r="242">
      <x:c r="B242" s="32"/>
      <x:c r="G242" s="39"/>
      <x:c r="H242" s="44"/>
      <x:c r="I242" s="41"/>
      <x:c r="J242" s="41"/>
    </x:row>
    <x:row r="243">
      <x:c r="B243" s="32"/>
      <x:c r="G243" s="39"/>
      <x:c r="H243" s="44"/>
      <x:c r="I243" s="41"/>
      <x:c r="J243" s="41"/>
    </x:row>
    <x:row r="244">
      <x:c r="B244" s="32"/>
      <x:c r="G244" s="39"/>
      <x:c r="H244" s="44"/>
      <x:c r="I244" s="41"/>
      <x:c r="J244" s="41"/>
    </x:row>
    <x:row r="245">
      <x:c r="B245" s="32"/>
      <x:c r="G245" s="39"/>
      <x:c r="H245" s="44"/>
      <x:c r="I245" s="41"/>
      <x:c r="J245" s="41"/>
    </x:row>
    <x:row r="246">
      <x:c r="B246" s="32"/>
      <x:c r="G246" s="39"/>
      <x:c r="H246" s="44"/>
      <x:c r="I246" s="41"/>
      <x:c r="J246" s="41"/>
    </x:row>
    <x:row r="247">
      <x:c r="B247" s="32"/>
      <x:c r="G247" s="39"/>
      <x:c r="H247" s="44"/>
      <x:c r="I247" s="41"/>
      <x:c r="J247" s="41"/>
    </x:row>
    <x:row r="248">
      <x:c r="B248" s="32"/>
      <x:c r="G248" s="39"/>
      <x:c r="H248" s="44"/>
      <x:c r="I248" s="41"/>
      <x:c r="J248" s="41"/>
    </x:row>
    <x:row r="249">
      <x:c r="B249" s="32"/>
      <x:c r="G249" s="39"/>
      <x:c r="H249" s="44"/>
      <x:c r="I249" s="41"/>
      <x:c r="J249" s="41"/>
    </x:row>
    <x:row r="250">
      <x:c r="B250" s="32"/>
      <x:c r="G250" s="39"/>
      <x:c r="H250" s="44"/>
      <x:c r="I250" s="41"/>
      <x:c r="J250" s="41"/>
    </x:row>
    <x:row r="251">
      <x:c r="B251" s="32"/>
      <x:c r="G251" s="39"/>
      <x:c r="H251" s="44"/>
      <x:c r="I251" s="41"/>
      <x:c r="J251" s="41"/>
    </x:row>
    <x:row r="252">
      <x:c r="B252" s="32"/>
      <x:c r="G252" s="39"/>
      <x:c r="H252" s="44"/>
      <x:c r="I252" s="41"/>
      <x:c r="J252" s="41"/>
    </x:row>
    <x:row r="253">
      <x:c r="B253" s="32"/>
      <x:c r="G253" s="39"/>
      <x:c r="H253" s="44"/>
      <x:c r="I253" s="41"/>
      <x:c r="J253" s="41"/>
    </x:row>
    <x:row r="254">
      <x:c r="B254" s="32"/>
      <x:c r="G254" s="39"/>
      <x:c r="H254" s="44"/>
      <x:c r="I254" s="41"/>
      <x:c r="J254" s="41"/>
    </x:row>
    <x:row r="255">
      <x:c r="B255" s="32"/>
      <x:c r="G255" s="39"/>
      <x:c r="H255" s="44"/>
      <x:c r="I255" s="41"/>
      <x:c r="J255" s="41"/>
    </x:row>
    <x:row r="256">
      <x:c r="B256" s="32"/>
      <x:c r="G256" s="39"/>
      <x:c r="H256" s="44"/>
      <x:c r="I256" s="41"/>
      <x:c r="J256" s="41"/>
    </x:row>
    <x:row r="257">
      <x:c r="B257" s="32"/>
      <x:c r="G257" s="39"/>
      <x:c r="H257" s="44"/>
      <x:c r="I257" s="41"/>
      <x:c r="J257" s="41"/>
    </x:row>
    <x:row r="258">
      <x:c r="B258" s="32"/>
      <x:c r="G258" s="39"/>
      <x:c r="H258" s="44"/>
      <x:c r="I258" s="41"/>
      <x:c r="J258" s="41"/>
    </x:row>
    <x:row r="259">
      <x:c r="B259" s="32"/>
      <x:c r="G259" s="39"/>
      <x:c r="H259" s="44"/>
      <x:c r="I259" s="41"/>
      <x:c r="J259" s="41"/>
    </x:row>
    <x:row r="260">
      <x:c r="B260" s="32"/>
      <x:c r="G260" s="39"/>
      <x:c r="H260" s="44"/>
      <x:c r="I260" s="41"/>
      <x:c r="J260" s="41"/>
    </x:row>
    <x:row r="261">
      <x:c r="B261" s="32"/>
      <x:c r="G261" s="39"/>
      <x:c r="H261" s="44"/>
      <x:c r="I261" s="41"/>
      <x:c r="J261" s="41"/>
    </x:row>
    <x:row r="262">
      <x:c r="B262" s="32"/>
      <x:c r="G262" s="39"/>
      <x:c r="H262" s="44"/>
      <x:c r="I262" s="41"/>
      <x:c r="J262" s="41"/>
    </x:row>
    <x:row r="263">
      <x:c r="B263" s="32"/>
      <x:c r="G263" s="39"/>
      <x:c r="H263" s="44"/>
      <x:c r="I263" s="41"/>
      <x:c r="J263" s="41"/>
    </x:row>
    <x:row r="264">
      <x:c r="B264" s="32"/>
      <x:c r="G264" s="39"/>
      <x:c r="H264" s="44"/>
      <x:c r="I264" s="41"/>
      <x:c r="J264" s="41"/>
    </x:row>
    <x:row r="265">
      <x:c r="B265" s="32"/>
      <x:c r="G265" s="39"/>
      <x:c r="H265" s="44"/>
      <x:c r="I265" s="41"/>
      <x:c r="J265" s="41"/>
    </x:row>
    <x:row r="266">
      <x:c r="B266" s="32"/>
      <x:c r="G266" s="39"/>
      <x:c r="H266" s="44"/>
      <x:c r="I266" s="41"/>
      <x:c r="J266" s="41"/>
    </x:row>
    <x:row r="267">
      <x:c r="B267" s="32"/>
      <x:c r="G267" s="39"/>
      <x:c r="H267" s="44"/>
      <x:c r="I267" s="41"/>
      <x:c r="J267" s="41"/>
    </x:row>
    <x:row r="268">
      <x:c r="B268" s="32"/>
      <x:c r="G268" s="39"/>
      <x:c r="H268" s="44"/>
      <x:c r="I268" s="41"/>
      <x:c r="J268" s="41"/>
    </x:row>
    <x:row r="269">
      <x:c r="B269" s="32"/>
      <x:c r="G269" s="39"/>
      <x:c r="H269" s="44"/>
      <x:c r="I269" s="41"/>
      <x:c r="J269" s="41"/>
    </x:row>
    <x:row r="270">
      <x:c r="B270" s="32"/>
      <x:c r="G270" s="39"/>
      <x:c r="H270" s="44"/>
      <x:c r="I270" s="41"/>
      <x:c r="J270" s="41"/>
    </x:row>
    <x:row r="271">
      <x:c r="B271" s="32"/>
      <x:c r="G271" s="39"/>
      <x:c r="H271" s="44"/>
      <x:c r="I271" s="41"/>
      <x:c r="J271" s="41"/>
    </x:row>
    <x:row r="272">
      <x:c r="B272" s="32"/>
      <x:c r="G272" s="39"/>
      <x:c r="H272" s="44"/>
      <x:c r="I272" s="41"/>
      <x:c r="J272" s="41"/>
    </x:row>
    <x:row r="273">
      <x:c r="B273" s="32"/>
      <x:c r="G273" s="39"/>
      <x:c r="H273" s="44"/>
      <x:c r="I273" s="41"/>
      <x:c r="J273" s="41"/>
    </x:row>
    <x:row r="274">
      <x:c r="B274" s="32"/>
      <x:c r="G274" s="39"/>
      <x:c r="H274" s="44"/>
      <x:c r="I274" s="41"/>
      <x:c r="J274" s="41"/>
    </x:row>
    <x:row r="275">
      <x:c r="B275" s="32"/>
      <x:c r="G275" s="39"/>
      <x:c r="H275" s="44"/>
      <x:c r="I275" s="41"/>
      <x:c r="J275" s="41"/>
    </x:row>
    <x:row r="276">
      <x:c r="B276" s="32"/>
      <x:c r="G276" s="39"/>
      <x:c r="H276" s="44"/>
      <x:c r="I276" s="41"/>
      <x:c r="J276" s="41"/>
    </x:row>
    <x:row r="277">
      <x:c r="B277" s="32"/>
      <x:c r="G277" s="39"/>
      <x:c r="H277" s="44"/>
      <x:c r="I277" s="41"/>
      <x:c r="J277" s="41"/>
    </x:row>
    <x:row r="278">
      <x:c r="B278" s="32"/>
      <x:c r="G278" s="39"/>
      <x:c r="H278" s="44"/>
      <x:c r="I278" s="41"/>
      <x:c r="J278" s="41"/>
    </x:row>
    <x:row r="279">
      <x:c r="B279" s="32"/>
      <x:c r="G279" s="39"/>
      <x:c r="H279" s="44"/>
      <x:c r="I279" s="41"/>
      <x:c r="J279" s="41"/>
    </x:row>
    <x:row r="280">
      <x:c r="B280" s="32"/>
      <x:c r="G280" s="39"/>
      <x:c r="H280" s="44"/>
      <x:c r="I280" s="41"/>
      <x:c r="J280" s="41"/>
    </x:row>
    <x:row r="281">
      <x:c r="B281" s="32"/>
      <x:c r="G281" s="39"/>
      <x:c r="H281" s="44"/>
      <x:c r="I281" s="41"/>
      <x:c r="J281" s="41"/>
    </x:row>
    <x:row r="282">
      <x:c r="B282" s="32"/>
      <x:c r="G282" s="39"/>
      <x:c r="H282" s="44"/>
      <x:c r="I282" s="41"/>
      <x:c r="J282" s="41"/>
    </x:row>
    <x:row r="283">
      <x:c r="B283" s="32"/>
      <x:c r="G283" s="39"/>
      <x:c r="H283" s="44"/>
      <x:c r="I283" s="41"/>
      <x:c r="J283" s="41"/>
    </x:row>
    <x:row r="284">
      <x:c r="B284" s="32"/>
      <x:c r="G284" s="39"/>
      <x:c r="H284" s="44"/>
      <x:c r="I284" s="41"/>
      <x:c r="J284" s="41"/>
    </x:row>
    <x:row r="285">
      <x:c r="B285" s="32"/>
      <x:c r="G285" s="39"/>
      <x:c r="H285" s="44"/>
      <x:c r="I285" s="41"/>
      <x:c r="J285" s="41"/>
    </x:row>
    <x:row r="286">
      <x:c r="B286" s="32"/>
      <x:c r="G286" s="39"/>
      <x:c r="H286" s="44"/>
      <x:c r="I286" s="41"/>
      <x:c r="J286" s="41"/>
    </x:row>
    <x:row r="287">
      <x:c r="B287" s="32"/>
      <x:c r="G287" s="39"/>
      <x:c r="H287" s="44"/>
      <x:c r="I287" s="41"/>
      <x:c r="J287" s="41"/>
    </x:row>
    <x:row r="288">
      <x:c r="B288" s="32"/>
      <x:c r="G288" s="39"/>
      <x:c r="H288" s="44"/>
      <x:c r="I288" s="41"/>
      <x:c r="J288" s="41"/>
    </x:row>
    <x:row r="289">
      <x:c r="B289" s="32"/>
      <x:c r="G289" s="39"/>
      <x:c r="H289" s="44"/>
      <x:c r="I289" s="41"/>
      <x:c r="J289" s="41"/>
    </x:row>
    <x:row r="290">
      <x:c r="B290" s="32"/>
      <x:c r="G290" s="39"/>
      <x:c r="H290" s="44"/>
      <x:c r="I290" s="41"/>
      <x:c r="J290" s="41"/>
    </x:row>
    <x:row r="291">
      <x:c r="B291" s="32"/>
      <x:c r="G291" s="39"/>
      <x:c r="H291" s="44"/>
      <x:c r="I291" s="41"/>
      <x:c r="J291" s="41"/>
    </x:row>
    <x:row r="292">
      <x:c r="B292" s="32"/>
      <x:c r="G292" s="39"/>
      <x:c r="H292" s="44"/>
      <x:c r="I292" s="41"/>
      <x:c r="J292" s="41"/>
    </x:row>
    <x:row r="293">
      <x:c r="B293" s="32"/>
      <x:c r="G293" s="39"/>
      <x:c r="H293" s="44"/>
      <x:c r="I293" s="41"/>
      <x:c r="J293" s="41"/>
    </x:row>
    <x:row r="294">
      <x:c r="B294" s="32"/>
      <x:c r="G294" s="39"/>
      <x:c r="H294" s="44"/>
      <x:c r="I294" s="41"/>
      <x:c r="J294" s="41"/>
    </x:row>
    <x:row r="295">
      <x:c r="B295" s="32"/>
      <x:c r="G295" s="39"/>
      <x:c r="H295" s="44"/>
      <x:c r="I295" s="41"/>
      <x:c r="J295" s="41"/>
    </x:row>
    <x:row r="296">
      <x:c r="B296" s="32"/>
      <x:c r="G296" s="39"/>
      <x:c r="H296" s="44"/>
      <x:c r="I296" s="41"/>
      <x:c r="J296" s="41"/>
    </x:row>
    <x:row r="297">
      <x:c r="B297" s="32"/>
      <x:c r="G297" s="39"/>
      <x:c r="H297" s="44"/>
      <x:c r="I297" s="41"/>
      <x:c r="J297" s="41"/>
    </x:row>
    <x:row r="298">
      <x:c r="B298" s="32"/>
      <x:c r="G298" s="39"/>
      <x:c r="H298" s="44"/>
      <x:c r="I298" s="41"/>
      <x:c r="J298" s="41"/>
    </x:row>
    <x:row r="299">
      <x:c r="B299" s="32"/>
      <x:c r="G299" s="39"/>
      <x:c r="H299" s="44"/>
      <x:c r="I299" s="41"/>
      <x:c r="J299" s="41"/>
    </x:row>
    <x:row r="300">
      <x:c r="B300" s="32"/>
      <x:c r="G300" s="39"/>
      <x:c r="H300" s="44"/>
      <x:c r="I300" s="41"/>
      <x:c r="J300" s="41"/>
    </x:row>
    <x:row r="301">
      <x:c r="B301" s="32"/>
      <x:c r="G301" s="39"/>
      <x:c r="H301" s="44"/>
      <x:c r="I301" s="41"/>
      <x:c r="J301" s="41"/>
    </x:row>
    <x:row r="302">
      <x:c r="B302" s="32"/>
      <x:c r="G302" s="39"/>
      <x:c r="H302" s="44"/>
      <x:c r="I302" s="41"/>
      <x:c r="J302" s="41"/>
    </x:row>
    <x:row r="303">
      <x:c r="B303" s="32"/>
      <x:c r="G303" s="39"/>
      <x:c r="H303" s="44"/>
      <x:c r="I303" s="41"/>
      <x:c r="J303" s="41"/>
    </x:row>
    <x:row r="304">
      <x:c r="B304" s="32"/>
      <x:c r="G304" s="39"/>
      <x:c r="H304" s="44"/>
      <x:c r="I304" s="41"/>
      <x:c r="J304" s="41"/>
    </x:row>
    <x:row r="305">
      <x:c r="B305" s="32"/>
      <x:c r="G305" s="39"/>
      <x:c r="H305" s="44"/>
      <x:c r="I305" s="41"/>
      <x:c r="J305" s="41"/>
    </x:row>
    <x:row r="306">
      <x:c r="B306" s="32"/>
      <x:c r="G306" s="39"/>
      <x:c r="H306" s="44"/>
      <x:c r="I306" s="41"/>
      <x:c r="J306" s="41"/>
    </x:row>
    <x:row r="307">
      <x:c r="B307" s="32"/>
      <x:c r="G307" s="39"/>
      <x:c r="H307" s="44"/>
      <x:c r="I307" s="41"/>
      <x:c r="J307" s="41"/>
    </x:row>
    <x:row r="308">
      <x:c r="B308" s="32"/>
      <x:c r="G308" s="39"/>
      <x:c r="H308" s="44"/>
      <x:c r="I308" s="41"/>
      <x:c r="J308" s="41"/>
    </x:row>
    <x:row r="309">
      <x:c r="B309" s="32"/>
      <x:c r="G309" s="39"/>
      <x:c r="H309" s="44"/>
      <x:c r="I309" s="41"/>
      <x:c r="J309" s="41"/>
    </x:row>
    <x:row r="310">
      <x:c r="B310" s="32"/>
      <x:c r="G310" s="39"/>
      <x:c r="H310" s="44"/>
      <x:c r="I310" s="41"/>
      <x:c r="J310" s="41"/>
    </x:row>
    <x:row r="311">
      <x:c r="B311" s="32"/>
      <x:c r="G311" s="39"/>
      <x:c r="H311" s="44"/>
      <x:c r="I311" s="41"/>
      <x:c r="J311" s="41"/>
    </x:row>
    <x:row r="312">
      <x:c r="B312" s="32"/>
      <x:c r="G312" s="39"/>
      <x:c r="H312" s="44"/>
      <x:c r="I312" s="41"/>
      <x:c r="J312" s="41"/>
    </x:row>
    <x:row r="313">
      <x:c r="B313" s="32"/>
      <x:c r="G313" s="39"/>
      <x:c r="H313" s="44"/>
      <x:c r="I313" s="41"/>
      <x:c r="J313" s="41"/>
    </x:row>
    <x:row r="314">
      <x:c r="B314" s="32"/>
      <x:c r="G314" s="39"/>
      <x:c r="H314" s="44"/>
      <x:c r="I314" s="41"/>
      <x:c r="J314" s="41"/>
    </x:row>
    <x:row r="315">
      <x:c r="B315" s="32"/>
      <x:c r="G315" s="39"/>
      <x:c r="H315" s="44"/>
      <x:c r="I315" s="41"/>
      <x:c r="J315" s="41"/>
    </x:row>
    <x:row r="316">
      <x:c r="B316" s="32"/>
      <x:c r="G316" s="39"/>
      <x:c r="H316" s="44"/>
      <x:c r="I316" s="41"/>
      <x:c r="J316" s="41"/>
    </x:row>
    <x:row r="317">
      <x:c r="B317" s="32"/>
      <x:c r="G317" s="39"/>
      <x:c r="H317" s="44"/>
      <x:c r="I317" s="41"/>
      <x:c r="J317" s="41"/>
    </x:row>
    <x:row r="318">
      <x:c r="B318" s="32"/>
      <x:c r="G318" s="39"/>
      <x:c r="H318" s="44"/>
      <x:c r="I318" s="41"/>
      <x:c r="J318" s="41"/>
    </x:row>
    <x:row r="319">
      <x:c r="B319" s="32"/>
      <x:c r="G319" s="39"/>
      <x:c r="H319" s="44"/>
      <x:c r="I319" s="41"/>
      <x:c r="J319" s="41"/>
    </x:row>
    <x:row r="320">
      <x:c r="B320" s="32"/>
      <x:c r="G320" s="39"/>
      <x:c r="H320" s="44"/>
      <x:c r="I320" s="41"/>
      <x:c r="J320" s="41"/>
    </x:row>
    <x:row r="321">
      <x:c r="B321" s="32"/>
      <x:c r="G321" s="39"/>
      <x:c r="H321" s="44"/>
      <x:c r="I321" s="41"/>
      <x:c r="J321" s="41"/>
    </x:row>
    <x:row r="322">
      <x:c r="B322" s="32"/>
      <x:c r="G322" s="39"/>
      <x:c r="H322" s="44"/>
      <x:c r="I322" s="41"/>
      <x:c r="J322" s="41"/>
    </x:row>
    <x:row r="323">
      <x:c r="B323" s="32"/>
      <x:c r="G323" s="39"/>
      <x:c r="H323" s="44"/>
      <x:c r="I323" s="41"/>
      <x:c r="J323" s="41"/>
    </x:row>
    <x:row r="324">
      <x:c r="B324" s="32"/>
      <x:c r="G324" s="39"/>
      <x:c r="H324" s="44"/>
      <x:c r="I324" s="41"/>
      <x:c r="J324" s="41"/>
    </x:row>
    <x:row r="325">
      <x:c r="B325" s="32"/>
      <x:c r="G325" s="39"/>
      <x:c r="H325" s="44"/>
      <x:c r="I325" s="41"/>
      <x:c r="J325" s="41"/>
    </x:row>
    <x:row r="326">
      <x:c r="B326" s="32"/>
      <x:c r="G326" s="39"/>
      <x:c r="H326" s="44"/>
      <x:c r="I326" s="41"/>
      <x:c r="J326" s="41"/>
    </x:row>
    <x:row r="327">
      <x:c r="B327" s="32"/>
      <x:c r="G327" s="39"/>
      <x:c r="H327" s="44"/>
      <x:c r="I327" s="41"/>
      <x:c r="J327" s="41"/>
    </x:row>
    <x:row r="328">
      <x:c r="B328" s="32"/>
      <x:c r="G328" s="39"/>
      <x:c r="H328" s="44"/>
      <x:c r="I328" s="41"/>
      <x:c r="J328" s="41"/>
    </x:row>
    <x:row r="329">
      <x:c r="B329" s="32"/>
      <x:c r="G329" s="39"/>
      <x:c r="H329" s="44"/>
      <x:c r="I329" s="41"/>
      <x:c r="J329" s="41"/>
    </x:row>
    <x:row r="330">
      <x:c r="B330" s="32"/>
      <x:c r="G330" s="39"/>
      <x:c r="H330" s="44"/>
      <x:c r="I330" s="41"/>
      <x:c r="J330" s="41"/>
    </x:row>
    <x:row r="331">
      <x:c r="B331" s="32"/>
      <x:c r="G331" s="39"/>
      <x:c r="H331" s="44"/>
      <x:c r="I331" s="41"/>
      <x:c r="J331" s="41"/>
    </x:row>
    <x:row r="332">
      <x:c r="B332" s="32"/>
      <x:c r="G332" s="39"/>
      <x:c r="H332" s="44"/>
      <x:c r="I332" s="41"/>
      <x:c r="J332" s="41"/>
    </x:row>
    <x:row r="333">
      <x:c r="B333" s="32"/>
      <x:c r="G333" s="39"/>
      <x:c r="H333" s="44"/>
      <x:c r="I333" s="41"/>
      <x:c r="J333" s="41"/>
    </x:row>
    <x:row r="334">
      <x:c r="B334" s="32"/>
      <x:c r="G334" s="39"/>
      <x:c r="H334" s="44"/>
      <x:c r="I334" s="41"/>
      <x:c r="J334" s="41"/>
    </x:row>
    <x:row r="335">
      <x:c r="B335" s="32"/>
      <x:c r="G335" s="39"/>
      <x:c r="H335" s="44"/>
      <x:c r="I335" s="41"/>
      <x:c r="J335" s="41"/>
    </x:row>
    <x:row r="336">
      <x:c r="B336" s="32"/>
      <x:c r="G336" s="39"/>
      <x:c r="H336" s="44"/>
      <x:c r="I336" s="41"/>
      <x:c r="J336" s="41"/>
    </x:row>
    <x:row r="337">
      <x:c r="B337" s="32"/>
      <x:c r="G337" s="39"/>
      <x:c r="H337" s="44"/>
      <x:c r="I337" s="41"/>
      <x:c r="J337" s="41"/>
    </x:row>
    <x:row r="338">
      <x:c r="B338" s="32"/>
      <x:c r="G338" s="39"/>
      <x:c r="H338" s="44"/>
      <x:c r="I338" s="41"/>
      <x:c r="J338" s="41"/>
    </x:row>
    <x:row r="339">
      <x:c r="B339" s="32"/>
      <x:c r="G339" s="39"/>
      <x:c r="H339" s="44"/>
      <x:c r="I339" s="41"/>
      <x:c r="J339" s="41"/>
    </x:row>
    <x:row r="340">
      <x:c r="B340" s="32"/>
      <x:c r="G340" s="39"/>
      <x:c r="H340" s="44"/>
      <x:c r="I340" s="41"/>
      <x:c r="J340" s="41"/>
    </x:row>
    <x:row r="341">
      <x:c r="B341" s="32"/>
      <x:c r="G341" s="39"/>
      <x:c r="H341" s="44"/>
      <x:c r="I341" s="41"/>
      <x:c r="J341" s="41"/>
    </x:row>
    <x:row r="342">
      <x:c r="B342" s="32"/>
      <x:c r="G342" s="39"/>
      <x:c r="H342" s="44"/>
      <x:c r="I342" s="41"/>
      <x:c r="J342" s="41"/>
    </x:row>
    <x:row r="343">
      <x:c r="B343" s="32"/>
      <x:c r="G343" s="39"/>
      <x:c r="H343" s="44"/>
      <x:c r="I343" s="41"/>
      <x:c r="J343" s="41"/>
    </x:row>
    <x:row r="344">
      <x:c r="B344" s="32"/>
      <x:c r="G344" s="39"/>
      <x:c r="H344" s="44"/>
      <x:c r="I344" s="41"/>
      <x:c r="J344" s="41"/>
    </x:row>
    <x:row r="345">
      <x:c r="B345" s="32"/>
      <x:c r="G345" s="39"/>
      <x:c r="H345" s="44"/>
      <x:c r="I345" s="41"/>
      <x:c r="J345" s="41"/>
    </x:row>
    <x:row r="346">
      <x:c r="B346" s="32"/>
      <x:c r="G346" s="39"/>
      <x:c r="H346" s="44"/>
      <x:c r="I346" s="41"/>
      <x:c r="J346" s="41"/>
    </x:row>
    <x:row r="347">
      <x:c r="B347" s="32"/>
      <x:c r="G347" s="39"/>
      <x:c r="H347" s="44"/>
      <x:c r="I347" s="41"/>
      <x:c r="J347" s="41"/>
    </x:row>
    <x:row r="348">
      <x:c r="B348" s="32"/>
      <x:c r="G348" s="39"/>
      <x:c r="H348" s="44"/>
      <x:c r="I348" s="41"/>
      <x:c r="J348" s="41"/>
    </x:row>
    <x:row r="349">
      <x:c r="B349" s="32"/>
      <x:c r="G349" s="39"/>
      <x:c r="H349" s="44"/>
      <x:c r="I349" s="41"/>
      <x:c r="J349" s="41"/>
    </x:row>
    <x:row r="350">
      <x:c r="B350" s="32"/>
      <x:c r="G350" s="39"/>
      <x:c r="H350" s="44"/>
      <x:c r="I350" s="41"/>
      <x:c r="J350" s="41"/>
    </x:row>
    <x:row r="351">
      <x:c r="B351" s="32"/>
      <x:c r="G351" s="39"/>
      <x:c r="H351" s="44"/>
      <x:c r="I351" s="41"/>
      <x:c r="J351" s="41"/>
    </x:row>
    <x:row r="352">
      <x:c r="B352" s="32"/>
      <x:c r="G352" s="39"/>
      <x:c r="H352" s="44"/>
      <x:c r="I352" s="41"/>
      <x:c r="J352" s="41"/>
    </x:row>
    <x:row r="353">
      <x:c r="B353" s="32"/>
      <x:c r="G353" s="39"/>
      <x:c r="H353" s="44"/>
      <x:c r="I353" s="41"/>
      <x:c r="J353" s="41"/>
    </x:row>
    <x:row r="354">
      <x:c r="B354" s="32"/>
      <x:c r="G354" s="39"/>
      <x:c r="H354" s="44"/>
      <x:c r="I354" s="41"/>
      <x:c r="J354" s="41"/>
    </x:row>
    <x:row r="355">
      <x:c r="B355" s="32"/>
      <x:c r="G355" s="39"/>
      <x:c r="H355" s="44"/>
      <x:c r="I355" s="41"/>
      <x:c r="J355" s="41"/>
    </x:row>
    <x:row r="356">
      <x:c r="B356" s="32"/>
      <x:c r="G356" s="39"/>
      <x:c r="H356" s="44"/>
      <x:c r="I356" s="41"/>
      <x:c r="J356" s="41"/>
    </x:row>
    <x:row r="357">
      <x:c r="B357" s="32"/>
      <x:c r="G357" s="39"/>
      <x:c r="H357" s="44"/>
      <x:c r="I357" s="41"/>
      <x:c r="J357" s="41"/>
    </x:row>
    <x:row r="358">
      <x:c r="B358" s="32"/>
      <x:c r="G358" s="39"/>
      <x:c r="H358" s="44"/>
      <x:c r="I358" s="41"/>
      <x:c r="J358" s="41"/>
    </x:row>
    <x:row r="359">
      <x:c r="B359" s="32"/>
      <x:c r="G359" s="39"/>
      <x:c r="H359" s="44"/>
      <x:c r="I359" s="41"/>
      <x:c r="J359" s="41"/>
    </x:row>
    <x:row r="360">
      <x:c r="B360" s="32"/>
      <x:c r="G360" s="39"/>
      <x:c r="H360" s="44"/>
      <x:c r="I360" s="41"/>
      <x:c r="J360" s="41"/>
    </x:row>
    <x:row r="361">
      <x:c r="B361" s="32"/>
      <x:c r="G361" s="39"/>
      <x:c r="H361" s="44"/>
      <x:c r="I361" s="41"/>
      <x:c r="J361" s="41"/>
    </x:row>
    <x:row r="362">
      <x:c r="B362" s="32"/>
      <x:c r="G362" s="39"/>
      <x:c r="H362" s="44"/>
      <x:c r="I362" s="41"/>
      <x:c r="J362" s="41"/>
    </x:row>
    <x:row r="363">
      <x:c r="B363" s="32"/>
      <x:c r="G363" s="39"/>
      <x:c r="H363" s="44"/>
      <x:c r="I363" s="41"/>
      <x:c r="J363" s="41"/>
    </x:row>
    <x:row r="364">
      <x:c r="B364" s="32"/>
      <x:c r="G364" s="39"/>
      <x:c r="H364" s="44"/>
      <x:c r="I364" s="41"/>
      <x:c r="J364" s="41"/>
    </x:row>
    <x:row r="365">
      <x:c r="B365" s="32"/>
      <x:c r="G365" s="39"/>
      <x:c r="H365" s="44"/>
      <x:c r="I365" s="41"/>
      <x:c r="J365" s="41"/>
    </x:row>
    <x:row r="366">
      <x:c r="B366" s="32"/>
      <x:c r="G366" s="39"/>
      <x:c r="H366" s="44"/>
      <x:c r="I366" s="41"/>
      <x:c r="J366" s="41"/>
    </x:row>
    <x:row r="367">
      <x:c r="B367" s="32"/>
      <x:c r="G367" s="39"/>
      <x:c r="H367" s="44"/>
      <x:c r="I367" s="41"/>
      <x:c r="J367" s="41"/>
    </x:row>
    <x:row r="368">
      <x:c r="B368" s="32"/>
      <x:c r="G368" s="39"/>
      <x:c r="H368" s="44"/>
      <x:c r="I368" s="41"/>
      <x:c r="J368" s="41"/>
    </x:row>
    <x:row r="369">
      <x:c r="B369" s="32"/>
      <x:c r="G369" s="39"/>
      <x:c r="H369" s="44"/>
      <x:c r="I369" s="41"/>
      <x:c r="J369" s="41"/>
    </x:row>
    <x:row r="370">
      <x:c r="B370" s="32"/>
      <x:c r="G370" s="39"/>
      <x:c r="H370" s="44"/>
      <x:c r="I370" s="41"/>
      <x:c r="J370" s="41"/>
    </x:row>
    <x:row r="371">
      <x:c r="B371" s="32"/>
      <x:c r="G371" s="39"/>
      <x:c r="H371" s="44"/>
      <x:c r="I371" s="41"/>
      <x:c r="J371" s="41"/>
    </x:row>
    <x:row r="372">
      <x:c r="B372" s="32"/>
      <x:c r="G372" s="39"/>
      <x:c r="H372" s="44"/>
      <x:c r="I372" s="41"/>
      <x:c r="J372" s="41"/>
    </x:row>
    <x:row r="373">
      <x:c r="B373" s="32"/>
      <x:c r="G373" s="39"/>
      <x:c r="H373" s="44"/>
      <x:c r="I373" s="41"/>
      <x:c r="J373" s="41"/>
    </x:row>
    <x:row r="374">
      <x:c r="B374" s="32"/>
      <x:c r="G374" s="39"/>
      <x:c r="H374" s="44"/>
      <x:c r="I374" s="41"/>
      <x:c r="J374" s="41"/>
    </x:row>
    <x:row r="375">
      <x:c r="B375" s="32"/>
      <x:c r="G375" s="39"/>
      <x:c r="H375" s="44"/>
      <x:c r="I375" s="41"/>
      <x:c r="J375" s="41"/>
    </x:row>
    <x:row r="376">
      <x:c r="B376" s="32"/>
      <x:c r="G376" s="39"/>
      <x:c r="H376" s="44"/>
      <x:c r="I376" s="41"/>
      <x:c r="J376" s="41"/>
    </x:row>
    <x:row r="377">
      <x:c r="B377" s="32"/>
      <x:c r="G377" s="39"/>
      <x:c r="H377" s="44"/>
      <x:c r="I377" s="41"/>
      <x:c r="J377" s="41"/>
    </x:row>
    <x:row r="378">
      <x:c r="B378" s="32"/>
      <x:c r="G378" s="39"/>
      <x:c r="H378" s="44"/>
      <x:c r="I378" s="41"/>
      <x:c r="J378" s="41"/>
    </x:row>
    <x:row r="379">
      <x:c r="B379" s="32"/>
      <x:c r="G379" s="39"/>
      <x:c r="H379" s="44"/>
      <x:c r="I379" s="41"/>
      <x:c r="J379" s="41"/>
    </x:row>
    <x:row r="380">
      <x:c r="B380" s="32"/>
      <x:c r="G380" s="39"/>
      <x:c r="H380" s="44"/>
      <x:c r="I380" s="41"/>
      <x:c r="J380" s="41"/>
    </x:row>
    <x:row r="381">
      <x:c r="B381" s="32"/>
      <x:c r="G381" s="39"/>
      <x:c r="H381" s="44"/>
      <x:c r="I381" s="41"/>
      <x:c r="J381" s="41"/>
    </x:row>
    <x:row r="382">
      <x:c r="B382" s="32"/>
      <x:c r="G382" s="39"/>
      <x:c r="H382" s="44"/>
      <x:c r="I382" s="41"/>
      <x:c r="J382" s="41"/>
    </x:row>
    <x:row r="383">
      <x:c r="B383" s="32"/>
      <x:c r="G383" s="39"/>
      <x:c r="H383" s="44"/>
      <x:c r="I383" s="41"/>
      <x:c r="J383" s="41"/>
    </x:row>
    <x:row r="384">
      <x:c r="B384" s="32"/>
      <x:c r="G384" s="39"/>
      <x:c r="H384" s="44"/>
      <x:c r="I384" s="41"/>
      <x:c r="J384" s="41"/>
    </x:row>
    <x:row r="385">
      <x:c r="B385" s="32"/>
      <x:c r="G385" s="39"/>
      <x:c r="H385" s="44"/>
      <x:c r="I385" s="41"/>
      <x:c r="J385" s="41"/>
    </x:row>
    <x:row r="386">
      <x:c r="B386" s="32"/>
      <x:c r="G386" s="39"/>
      <x:c r="H386" s="44"/>
      <x:c r="I386" s="41"/>
      <x:c r="J386" s="41"/>
    </x:row>
    <x:row r="387">
      <x:c r="B387" s="32"/>
      <x:c r="G387" s="39"/>
      <x:c r="H387" s="44"/>
      <x:c r="I387" s="41"/>
      <x:c r="J387" s="41"/>
    </x:row>
    <x:row r="388">
      <x:c r="B388" s="32"/>
      <x:c r="G388" s="39"/>
      <x:c r="H388" s="44"/>
      <x:c r="I388" s="41"/>
      <x:c r="J388" s="41"/>
    </x:row>
    <x:row r="389">
      <x:c r="B389" s="32"/>
      <x:c r="G389" s="39"/>
      <x:c r="H389" s="44"/>
      <x:c r="I389" s="41"/>
      <x:c r="J389" s="41"/>
    </x:row>
    <x:row r="390">
      <x:c r="B390" s="32"/>
      <x:c r="G390" s="39"/>
      <x:c r="H390" s="44"/>
      <x:c r="I390" s="41"/>
      <x:c r="J390" s="41"/>
    </x:row>
    <x:row r="391">
      <x:c r="B391" s="32"/>
      <x:c r="G391" s="39"/>
      <x:c r="H391" s="44"/>
      <x:c r="I391" s="41"/>
      <x:c r="J391" s="41"/>
    </x:row>
    <x:row r="392">
      <x:c r="B392" s="32"/>
      <x:c r="G392" s="39"/>
      <x:c r="H392" s="44"/>
      <x:c r="I392" s="41"/>
      <x:c r="J392" s="41"/>
    </x:row>
    <x:row r="393">
      <x:c r="B393" s="32"/>
      <x:c r="G393" s="39"/>
      <x:c r="H393" s="44"/>
      <x:c r="I393" s="41"/>
      <x:c r="J393" s="41"/>
    </x:row>
    <x:row r="394">
      <x:c r="B394" s="32"/>
      <x:c r="G394" s="39"/>
      <x:c r="H394" s="44"/>
      <x:c r="I394" s="41"/>
      <x:c r="J394" s="41"/>
    </x:row>
    <x:row r="395">
      <x:c r="B395" s="32"/>
      <x:c r="G395" s="39"/>
      <x:c r="H395" s="44"/>
      <x:c r="I395" s="41"/>
      <x:c r="J395" s="41"/>
    </x:row>
    <x:row r="396">
      <x:c r="B396" s="32"/>
      <x:c r="G396" s="39"/>
      <x:c r="H396" s="44"/>
      <x:c r="I396" s="41"/>
      <x:c r="J396" s="41"/>
    </x:row>
    <x:row r="397">
      <x:c r="B397" s="32"/>
      <x:c r="G397" s="39"/>
      <x:c r="H397" s="44"/>
      <x:c r="I397" s="41"/>
      <x:c r="J397" s="41"/>
    </x:row>
    <x:row r="398">
      <x:c r="B398" s="32"/>
      <x:c r="G398" s="39"/>
      <x:c r="H398" s="44"/>
      <x:c r="I398" s="41"/>
      <x:c r="J398" s="41"/>
    </x:row>
    <x:row r="399">
      <x:c r="B399" s="32"/>
      <x:c r="G399" s="39"/>
      <x:c r="H399" s="44"/>
      <x:c r="I399" s="41"/>
      <x:c r="J399" s="41"/>
    </x:row>
    <x:row r="400">
      <x:c r="B400" s="32"/>
      <x:c r="G400" s="39"/>
      <x:c r="H400" s="44"/>
      <x:c r="I400" s="41"/>
      <x:c r="J400" s="41"/>
    </x:row>
    <x:row r="401">
      <x:c r="B401" s="32"/>
      <x:c r="G401" s="39"/>
      <x:c r="H401" s="44"/>
      <x:c r="I401" s="41"/>
      <x:c r="J401" s="41"/>
    </x:row>
    <x:row r="402">
      <x:c r="B402" s="32"/>
      <x:c r="G402" s="39"/>
      <x:c r="H402" s="44"/>
      <x:c r="I402" s="41"/>
      <x:c r="J402" s="41"/>
    </x:row>
    <x:row r="403">
      <x:c r="B403" s="32"/>
      <x:c r="G403" s="39"/>
      <x:c r="H403" s="44"/>
      <x:c r="I403" s="41"/>
      <x:c r="J403" s="41"/>
    </x:row>
    <x:row r="404">
      <x:c r="B404" s="32"/>
      <x:c r="G404" s="39"/>
      <x:c r="H404" s="44"/>
      <x:c r="I404" s="41"/>
      <x:c r="J404" s="41"/>
    </x:row>
    <x:row r="405">
      <x:c r="B405" s="32"/>
      <x:c r="G405" s="39"/>
      <x:c r="H405" s="44"/>
      <x:c r="I405" s="41"/>
      <x:c r="J405" s="41"/>
    </x:row>
    <x:row r="406">
      <x:c r="B406" s="32"/>
      <x:c r="G406" s="39"/>
      <x:c r="H406" s="44"/>
      <x:c r="I406" s="41"/>
      <x:c r="J406" s="41"/>
    </x:row>
    <x:row r="407">
      <x:c r="B407" s="32"/>
      <x:c r="G407" s="39"/>
      <x:c r="H407" s="44"/>
      <x:c r="I407" s="41"/>
      <x:c r="J407" s="41"/>
    </x:row>
    <x:row r="408">
      <x:c r="B408" s="32"/>
      <x:c r="G408" s="39"/>
      <x:c r="H408" s="44"/>
      <x:c r="I408" s="41"/>
      <x:c r="J408" s="41"/>
    </x:row>
    <x:row r="409">
      <x:c r="B409" s="32"/>
      <x:c r="G409" s="39"/>
      <x:c r="H409" s="44"/>
      <x:c r="I409" s="41"/>
      <x:c r="J409" s="41"/>
    </x:row>
    <x:row r="410">
      <x:c r="B410" s="32"/>
      <x:c r="G410" s="39"/>
      <x:c r="H410" s="44"/>
      <x:c r="I410" s="41"/>
      <x:c r="J410" s="41"/>
    </x:row>
    <x:row r="411">
      <x:c r="B411" s="32"/>
      <x:c r="G411" s="39"/>
      <x:c r="H411" s="44"/>
      <x:c r="I411" s="41"/>
      <x:c r="J411" s="41"/>
    </x:row>
    <x:row r="412">
      <x:c r="B412" s="32"/>
      <x:c r="G412" s="39"/>
      <x:c r="H412" s="44"/>
      <x:c r="I412" s="41"/>
      <x:c r="J412" s="41"/>
    </x:row>
    <x:row r="413">
      <x:c r="B413" s="32"/>
      <x:c r="G413" s="39"/>
      <x:c r="H413" s="44"/>
      <x:c r="I413" s="41"/>
      <x:c r="J413" s="41"/>
    </x:row>
    <x:row r="414">
      <x:c r="B414" s="32"/>
      <x:c r="G414" s="39"/>
      <x:c r="H414" s="44"/>
      <x:c r="I414" s="41"/>
      <x:c r="J414" s="41"/>
    </x:row>
    <x:row r="415">
      <x:c r="B415" s="32"/>
      <x:c r="G415" s="39"/>
      <x:c r="H415" s="44"/>
      <x:c r="I415" s="41"/>
      <x:c r="J415" s="41"/>
    </x:row>
    <x:row r="416">
      <x:c r="B416" s="32"/>
      <x:c r="G416" s="39"/>
      <x:c r="H416" s="44"/>
      <x:c r="I416" s="41"/>
      <x:c r="J416" s="41"/>
    </x:row>
    <x:row r="417">
      <x:c r="B417" s="32"/>
      <x:c r="G417" s="39"/>
      <x:c r="H417" s="44"/>
      <x:c r="I417" s="41"/>
      <x:c r="J417" s="41"/>
    </x:row>
    <x:row r="418">
      <x:c r="B418" s="32"/>
      <x:c r="G418" s="39"/>
      <x:c r="H418" s="44"/>
      <x:c r="I418" s="41"/>
      <x:c r="J418" s="41"/>
    </x:row>
    <x:row r="419">
      <x:c r="B419" s="32"/>
      <x:c r="G419" s="39"/>
      <x:c r="H419" s="44"/>
      <x:c r="I419" s="41"/>
      <x:c r="J419" s="41"/>
    </x:row>
    <x:row r="420">
      <x:c r="B420" s="32"/>
      <x:c r="G420" s="39"/>
      <x:c r="H420" s="44"/>
      <x:c r="I420" s="41"/>
      <x:c r="J420" s="41"/>
    </x:row>
    <x:row r="421">
      <x:c r="B421" s="32"/>
      <x:c r="G421" s="39"/>
      <x:c r="H421" s="44"/>
      <x:c r="I421" s="41"/>
      <x:c r="J421" s="41"/>
    </x:row>
    <x:row r="422">
      <x:c r="B422" s="32"/>
      <x:c r="G422" s="39"/>
      <x:c r="H422" s="44"/>
      <x:c r="I422" s="41"/>
      <x:c r="J422" s="41"/>
    </x:row>
    <x:row r="423">
      <x:c r="B423" s="32"/>
      <x:c r="G423" s="39"/>
      <x:c r="H423" s="44"/>
      <x:c r="I423" s="41"/>
      <x:c r="J423" s="41"/>
    </x:row>
    <x:row r="424">
      <x:c r="B424" s="32"/>
      <x:c r="G424" s="39"/>
      <x:c r="H424" s="44"/>
      <x:c r="I424" s="41"/>
      <x:c r="J424" s="41"/>
    </x:row>
    <x:row r="425">
      <x:c r="B425" s="32"/>
      <x:c r="G425" s="39"/>
      <x:c r="H425" s="44"/>
      <x:c r="I425" s="41"/>
      <x:c r="J425" s="41"/>
    </x:row>
    <x:row r="426">
      <x:c r="B426" s="32"/>
      <x:c r="G426" s="39"/>
      <x:c r="H426" s="44"/>
      <x:c r="I426" s="41"/>
      <x:c r="J426" s="41"/>
    </x:row>
    <x:row r="427">
      <x:c r="B427" s="32"/>
      <x:c r="G427" s="39"/>
      <x:c r="H427" s="44"/>
      <x:c r="I427" s="41"/>
      <x:c r="J427" s="41"/>
    </x:row>
    <x:row r="428">
      <x:c r="B428" s="32"/>
      <x:c r="G428" s="39"/>
      <x:c r="H428" s="44"/>
      <x:c r="I428" s="41"/>
      <x:c r="J428" s="41"/>
    </x:row>
    <x:row r="429">
      <x:c r="B429" s="32"/>
      <x:c r="G429" s="39"/>
      <x:c r="H429" s="44"/>
      <x:c r="I429" s="41"/>
      <x:c r="J429" s="41"/>
    </x:row>
    <x:row r="430">
      <x:c r="B430" s="32"/>
      <x:c r="G430" s="39"/>
      <x:c r="H430" s="44"/>
      <x:c r="I430" s="41"/>
      <x:c r="J430" s="41"/>
    </x:row>
    <x:row r="431">
      <x:c r="B431" s="32"/>
      <x:c r="G431" s="39"/>
      <x:c r="H431" s="44"/>
      <x:c r="I431" s="41"/>
      <x:c r="J431" s="41"/>
    </x:row>
    <x:row r="432">
      <x:c r="B432" s="32"/>
      <x:c r="G432" s="39"/>
      <x:c r="H432" s="44"/>
      <x:c r="I432" s="41"/>
      <x:c r="J432" s="41"/>
    </x:row>
    <x:row r="433">
      <x:c r="B433" s="32"/>
      <x:c r="G433" s="39"/>
      <x:c r="H433" s="44"/>
      <x:c r="I433" s="41"/>
      <x:c r="J433" s="41"/>
    </x:row>
    <x:row r="434">
      <x:c r="B434" s="32"/>
      <x:c r="G434" s="39"/>
      <x:c r="H434" s="44"/>
      <x:c r="I434" s="41"/>
      <x:c r="J434" s="41"/>
    </x:row>
    <x:row r="435">
      <x:c r="B435" s="32"/>
      <x:c r="G435" s="39"/>
      <x:c r="H435" s="44"/>
      <x:c r="I435" s="41"/>
      <x:c r="J435" s="41"/>
    </x:row>
    <x:row r="436">
      <x:c r="B436" s="32"/>
      <x:c r="G436" s="39"/>
      <x:c r="H436" s="44"/>
      <x:c r="I436" s="41"/>
      <x:c r="J436" s="41"/>
    </x:row>
    <x:row r="437">
      <x:c r="B437" s="32"/>
      <x:c r="G437" s="39"/>
      <x:c r="H437" s="44"/>
      <x:c r="I437" s="41"/>
      <x:c r="J437" s="41"/>
    </x:row>
    <x:row r="438">
      <x:c r="B438" s="32"/>
      <x:c r="G438" s="39"/>
      <x:c r="H438" s="44"/>
      <x:c r="I438" s="41"/>
      <x:c r="J438" s="41"/>
    </x:row>
    <x:row r="439">
      <x:c r="B439" s="32"/>
      <x:c r="G439" s="39"/>
      <x:c r="H439" s="44"/>
      <x:c r="I439" s="41"/>
      <x:c r="J439" s="41"/>
    </x:row>
    <x:row r="440">
      <x:c r="B440" s="32"/>
      <x:c r="G440" s="39"/>
      <x:c r="H440" s="44"/>
      <x:c r="I440" s="41"/>
      <x:c r="J440" s="41"/>
    </x:row>
    <x:row r="441">
      <x:c r="B441" s="32"/>
      <x:c r="G441" s="39"/>
      <x:c r="H441" s="44"/>
      <x:c r="I441" s="41"/>
      <x:c r="J441" s="41"/>
    </x:row>
    <x:row r="442">
      <x:c r="B442" s="32"/>
      <x:c r="G442" s="39"/>
      <x:c r="H442" s="44"/>
      <x:c r="I442" s="41"/>
      <x:c r="J442" s="41"/>
    </x:row>
    <x:row r="443">
      <x:c r="B443" s="32"/>
      <x:c r="G443" s="39"/>
      <x:c r="H443" s="44"/>
      <x:c r="I443" s="41"/>
      <x:c r="J443" s="41"/>
    </x:row>
    <x:row r="444">
      <x:c r="B444" s="32"/>
      <x:c r="G444" s="39"/>
      <x:c r="H444" s="44"/>
      <x:c r="I444" s="41"/>
      <x:c r="J444" s="41"/>
    </x:row>
    <x:row r="445">
      <x:c r="B445" s="32"/>
      <x:c r="G445" s="39"/>
      <x:c r="H445" s="44"/>
      <x:c r="I445" s="41"/>
      <x:c r="J445" s="41"/>
    </x:row>
    <x:row r="446">
      <x:c r="B446" s="32"/>
      <x:c r="G446" s="39"/>
      <x:c r="H446" s="44"/>
      <x:c r="I446" s="41"/>
      <x:c r="J446" s="41"/>
    </x:row>
    <x:row r="447">
      <x:c r="B447" s="32"/>
      <x:c r="G447" s="39"/>
      <x:c r="H447" s="44"/>
      <x:c r="I447" s="41"/>
      <x:c r="J447" s="41"/>
    </x:row>
    <x:row r="448">
      <x:c r="B448" s="32"/>
      <x:c r="G448" s="39"/>
      <x:c r="H448" s="44"/>
      <x:c r="I448" s="41"/>
      <x:c r="J448" s="41"/>
    </x:row>
    <x:row r="449">
      <x:c r="B449" s="32"/>
      <x:c r="G449" s="39"/>
      <x:c r="H449" s="44"/>
      <x:c r="I449" s="41"/>
      <x:c r="J449" s="41"/>
    </x:row>
    <x:row r="450">
      <x:c r="B450" s="32"/>
      <x:c r="G450" s="39"/>
      <x:c r="H450" s="44"/>
      <x:c r="I450" s="41"/>
      <x:c r="J450" s="41"/>
    </x:row>
    <x:row r="451">
      <x:c r="B451" s="32"/>
      <x:c r="G451" s="39"/>
      <x:c r="H451" s="44"/>
      <x:c r="I451" s="41"/>
      <x:c r="J451" s="41"/>
    </x:row>
    <x:row r="452">
      <x:c r="B452" s="32"/>
      <x:c r="G452" s="39"/>
      <x:c r="H452" s="44"/>
      <x:c r="I452" s="41"/>
      <x:c r="J452" s="41"/>
    </x:row>
    <x:row r="453">
      <x:c r="B453" s="32"/>
      <x:c r="G453" s="39"/>
      <x:c r="H453" s="44"/>
      <x:c r="I453" s="41"/>
      <x:c r="J453" s="41"/>
    </x:row>
    <x:row r="454">
      <x:c r="B454" s="32"/>
      <x:c r="G454" s="39"/>
      <x:c r="H454" s="44"/>
      <x:c r="I454" s="41"/>
      <x:c r="J454" s="41"/>
    </x:row>
    <x:row r="455">
      <x:c r="B455" s="32"/>
      <x:c r="G455" s="39"/>
      <x:c r="H455" s="44"/>
      <x:c r="I455" s="41"/>
      <x:c r="J455" s="41"/>
    </x:row>
    <x:row r="456">
      <x:c r="B456" s="32"/>
      <x:c r="G456" s="39"/>
      <x:c r="H456" s="44"/>
      <x:c r="I456" s="41"/>
      <x:c r="J456" s="41"/>
    </x:row>
    <x:row r="457">
      <x:c r="B457" s="32"/>
      <x:c r="G457" s="39"/>
      <x:c r="H457" s="44"/>
      <x:c r="I457" s="41"/>
      <x:c r="J457" s="41"/>
    </x:row>
    <x:row r="458">
      <x:c r="B458" s="32"/>
      <x:c r="G458" s="39"/>
      <x:c r="H458" s="44"/>
      <x:c r="I458" s="41"/>
      <x:c r="J458" s="41"/>
    </x:row>
    <x:row r="459">
      <x:c r="B459" s="32"/>
      <x:c r="G459" s="39"/>
      <x:c r="H459" s="44"/>
      <x:c r="I459" s="41"/>
      <x:c r="J459" s="41"/>
    </x:row>
    <x:row r="460">
      <x:c r="B460" s="32"/>
      <x:c r="G460" s="39"/>
      <x:c r="H460" s="44"/>
      <x:c r="I460" s="41"/>
      <x:c r="J460" s="41"/>
    </x:row>
    <x:row r="461">
      <x:c r="B461" s="32"/>
      <x:c r="G461" s="39"/>
      <x:c r="H461" s="44"/>
      <x:c r="I461" s="41"/>
      <x:c r="J461" s="41"/>
    </x:row>
    <x:row r="462">
      <x:c r="B462" s="32"/>
      <x:c r="G462" s="39"/>
      <x:c r="H462" s="44"/>
      <x:c r="I462" s="41"/>
      <x:c r="J462" s="41"/>
    </x:row>
    <x:row r="463">
      <x:c r="B463" s="32"/>
      <x:c r="G463" s="39"/>
      <x:c r="H463" s="44"/>
      <x:c r="I463" s="41"/>
      <x:c r="J463" s="41"/>
    </x:row>
    <x:row r="464">
      <x:c r="B464" s="32"/>
      <x:c r="G464" s="39"/>
      <x:c r="H464" s="44"/>
      <x:c r="I464" s="41"/>
      <x:c r="J464" s="41"/>
    </x:row>
    <x:row r="465">
      <x:c r="B465" s="32"/>
      <x:c r="G465" s="39"/>
      <x:c r="H465" s="44"/>
      <x:c r="I465" s="41"/>
      <x:c r="J465" s="41"/>
    </x:row>
    <x:row r="466">
      <x:c r="B466" s="32"/>
      <x:c r="G466" s="39"/>
      <x:c r="H466" s="44"/>
      <x:c r="I466" s="41"/>
      <x:c r="J466" s="41"/>
    </x:row>
    <x:row r="467">
      <x:c r="B467" s="32"/>
      <x:c r="G467" s="39"/>
      <x:c r="H467" s="44"/>
      <x:c r="I467" s="41"/>
      <x:c r="J467" s="41"/>
    </x:row>
    <x:row r="468">
      <x:c r="B468" s="32"/>
      <x:c r="G468" s="39"/>
      <x:c r="H468" s="44"/>
      <x:c r="I468" s="41"/>
      <x:c r="J468" s="41"/>
    </x:row>
    <x:row r="469">
      <x:c r="B469" s="32"/>
      <x:c r="G469" s="39"/>
      <x:c r="H469" s="44"/>
      <x:c r="I469" s="41"/>
      <x:c r="J469" s="41"/>
    </x:row>
    <x:row r="470">
      <x:c r="B470" s="32"/>
      <x:c r="G470" s="39"/>
      <x:c r="H470" s="44"/>
      <x:c r="I470" s="41"/>
      <x:c r="J470" s="41"/>
    </x:row>
    <x:row r="471">
      <x:c r="B471" s="32"/>
      <x:c r="G471" s="39"/>
      <x:c r="H471" s="44"/>
      <x:c r="I471" s="41"/>
      <x:c r="J471" s="41"/>
    </x:row>
    <x:row r="472">
      <x:c r="B472" s="32"/>
      <x:c r="G472" s="39"/>
      <x:c r="H472" s="44"/>
      <x:c r="I472" s="41"/>
      <x:c r="J472" s="41"/>
    </x:row>
    <x:row r="473">
      <x:c r="B473" s="32"/>
      <x:c r="G473" s="39"/>
      <x:c r="H473" s="44"/>
      <x:c r="I473" s="41"/>
      <x:c r="J473" s="41"/>
    </x:row>
    <x:row r="474">
      <x:c r="B474" s="32"/>
      <x:c r="G474" s="39"/>
      <x:c r="H474" s="44"/>
      <x:c r="I474" s="41"/>
      <x:c r="J474" s="41"/>
    </x:row>
    <x:row r="475">
      <x:c r="B475" s="32"/>
      <x:c r="G475" s="39"/>
      <x:c r="H475" s="44"/>
      <x:c r="I475" s="41"/>
      <x:c r="J475" s="41"/>
    </x:row>
    <x:row r="476">
      <x:c r="B476" s="32"/>
      <x:c r="G476" s="39"/>
      <x:c r="H476" s="44"/>
      <x:c r="I476" s="41"/>
      <x:c r="J476" s="41"/>
    </x:row>
    <x:row r="477">
      <x:c r="B477" s="32"/>
      <x:c r="G477" s="39"/>
      <x:c r="H477" s="44"/>
      <x:c r="I477" s="41"/>
      <x:c r="J477" s="41"/>
    </x:row>
    <x:row r="478">
      <x:c r="B478" s="32"/>
      <x:c r="G478" s="39"/>
      <x:c r="H478" s="44"/>
      <x:c r="I478" s="41"/>
      <x:c r="J478" s="41"/>
    </x:row>
    <x:row r="479">
      <x:c r="B479" s="32"/>
      <x:c r="G479" s="39"/>
      <x:c r="H479" s="44"/>
      <x:c r="I479" s="41"/>
      <x:c r="J479" s="41"/>
    </x:row>
    <x:row r="480">
      <x:c r="B480" s="32"/>
      <x:c r="G480" s="39"/>
      <x:c r="H480" s="44"/>
      <x:c r="I480" s="41"/>
      <x:c r="J480" s="41"/>
    </x:row>
    <x:row r="481">
      <x:c r="B481" s="32"/>
      <x:c r="G481" s="39"/>
      <x:c r="H481" s="44"/>
      <x:c r="I481" s="41"/>
      <x:c r="J481" s="41"/>
    </x:row>
    <x:row r="482">
      <x:c r="B482" s="32"/>
      <x:c r="G482" s="39"/>
      <x:c r="H482" s="44"/>
      <x:c r="I482" s="41"/>
      <x:c r="J482" s="41"/>
    </x:row>
    <x:row r="483">
      <x:c r="B483" s="32"/>
      <x:c r="G483" s="39"/>
      <x:c r="H483" s="44"/>
      <x:c r="I483" s="41"/>
      <x:c r="J483" s="41"/>
    </x:row>
    <x:row r="484">
      <x:c r="B484" s="32"/>
      <x:c r="G484" s="39"/>
      <x:c r="H484" s="44"/>
      <x:c r="I484" s="41"/>
      <x:c r="J484" s="41"/>
    </x:row>
    <x:row r="485">
      <x:c r="B485" s="32"/>
      <x:c r="G485" s="39"/>
      <x:c r="H485" s="44"/>
      <x:c r="I485" s="41"/>
      <x:c r="J485" s="41"/>
    </x:row>
    <x:row r="486">
      <x:c r="B486" s="32"/>
      <x:c r="G486" s="39"/>
      <x:c r="H486" s="44"/>
      <x:c r="I486" s="41"/>
      <x:c r="J486" s="41"/>
    </x:row>
    <x:row r="487">
      <x:c r="B487" s="32"/>
      <x:c r="G487" s="39"/>
      <x:c r="H487" s="44"/>
      <x:c r="I487" s="41"/>
      <x:c r="J487" s="41"/>
    </x:row>
    <x:row r="488">
      <x:c r="B488" s="32"/>
      <x:c r="G488" s="39"/>
      <x:c r="H488" s="44"/>
      <x:c r="I488" s="41"/>
      <x:c r="J488" s="41"/>
    </x:row>
    <x:row r="489">
      <x:c r="B489" s="32"/>
      <x:c r="G489" s="39"/>
      <x:c r="H489" s="44"/>
      <x:c r="I489" s="41"/>
      <x:c r="J489" s="41"/>
    </x:row>
    <x:row r="490">
      <x:c r="B490" s="32"/>
      <x:c r="G490" s="39"/>
      <x:c r="H490" s="44"/>
      <x:c r="I490" s="41"/>
      <x:c r="J490" s="41"/>
    </x:row>
    <x:row r="491">
      <x:c r="B491" s="32"/>
      <x:c r="G491" s="39"/>
      <x:c r="H491" s="44"/>
      <x:c r="I491" s="41"/>
      <x:c r="J491" s="41"/>
    </x:row>
    <x:row r="492">
      <x:c r="B492" s="32"/>
      <x:c r="G492" s="39"/>
      <x:c r="H492" s="44"/>
      <x:c r="I492" s="41"/>
      <x:c r="J492" s="41"/>
    </x:row>
    <x:row r="493">
      <x:c r="B493" s="32"/>
      <x:c r="G493" s="39"/>
      <x:c r="H493" s="44"/>
      <x:c r="I493" s="41"/>
      <x:c r="J493" s="41"/>
    </x:row>
    <x:row r="494">
      <x:c r="B494" s="32"/>
      <x:c r="G494" s="39"/>
      <x:c r="H494" s="44"/>
      <x:c r="I494" s="41"/>
      <x:c r="J494" s="41"/>
    </x:row>
    <x:row r="495">
      <x:c r="B495" s="32"/>
      <x:c r="G495" s="39"/>
      <x:c r="H495" s="44"/>
      <x:c r="I495" s="41"/>
      <x:c r="J495" s="41"/>
    </x:row>
    <x:row r="496">
      <x:c r="B496" s="32"/>
      <x:c r="G496" s="39"/>
      <x:c r="H496" s="44"/>
      <x:c r="I496" s="41"/>
      <x:c r="J496" s="41"/>
    </x:row>
    <x:row r="497">
      <x:c r="B497" s="32"/>
      <x:c r="G497" s="39"/>
      <x:c r="H497" s="44"/>
      <x:c r="I497" s="41"/>
      <x:c r="J497" s="41"/>
    </x:row>
    <x:row r="498">
      <x:c r="B498" s="32"/>
      <x:c r="G498" s="39"/>
      <x:c r="H498" s="44"/>
      <x:c r="I498" s="41"/>
      <x:c r="J498" s="41"/>
    </x:row>
    <x:row r="499">
      <x:c r="B499" s="32"/>
      <x:c r="G499" s="39"/>
      <x:c r="H499" s="44"/>
      <x:c r="I499" s="41"/>
      <x:c r="J499" s="41"/>
    </x:row>
    <x:row r="500">
      <x:c r="B500" s="32"/>
      <x:c r="G500" s="39"/>
      <x:c r="H500" s="44"/>
      <x:c r="I500" s="41"/>
      <x:c r="J500" s="41"/>
    </x:row>
  </x:sheetData>
  <x:dataValidations count="1">
    <x:dataValidation type="list" sqref="H2:H500">
      <x:formula1>"个,件,包,PCS,台,套,米"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6c43a1915c4856"/>
  </x:tableParts>
</x:worksheet>
</file>