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<sst xmlns="http://schemas.openxmlformats.org/spreadsheetml/2006/main" count="25" uniqueCount="16">
  <si>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Did you find the app useful?</t>
  </si>
  <si>
    <t>Very much</t>
  </si>
  <si>
    <t>In some situations, yes</t>
  </si>
  <si>
    <t>Not really</t>
  </si>
  <si>
    <t>I guess sometimes</t>
  </si>
  <si>
    <t>Headphone parties</t>
  </si>
  <si>
    <t>On a run with a friend</t>
  </si>
  <si>
    <t>On a bus with a friend</t>
  </si>
  <si>
    <t>In the hosue to get stereo sound</t>
  </si>
  <si>
    <t>In which scenario would you use ViBeat? (ages 22 - 30)</t>
  </si>
  <si>
    <t>What feature is the most useful in ViBeat?</t>
  </si>
  <si>
    <t>The fast flow of the app</t>
  </si>
  <si>
    <t>The dancing man when you wait to rnter party</t>
  </si>
  <si>
    <t>Being able to enter a party in the middle</t>
  </si>
  <si>
    <t>Managing the party together with another person</t>
  </si>
  <si>
    <t>In which scenario would you use ViBeat? (ages 15 - 21)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</si>
</sst>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0833333333333331E-2"/>
          <c:y val="0.40998250218722659"/>
          <c:w val="0.81388888888888888"/>
          <c:h val="0.57846092155147277"/>
        </c:manualLayout>
      </c:layout>
      <c:pie3DChart>
        <c:varyColors val="1"/>
        <c:ser>
          <c:idx val="0"/>
          <c:order val="0"/>
          <c:tx>
            <c:strRef>
              <c:f>גיליון1!$M$4</c:f>
              <c:strCache>
                <c:ptCount val="1"/>
                <c:pt idx="0">
                  <c:v>In which scenario would you use ViBeat? (ages 15 - 21)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73F9-47A5-9A16-413A833094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73F9-47A5-9A16-413A833094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73F9-47A5-9A16-413A833094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73F9-47A5-9A16-413A8330949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73F9-47A5-9A16-413A8330949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3F9-47A5-9A16-413A8330949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73F9-47A5-9A16-413A8330949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73F9-47A5-9A16-413A8330949C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גיליון1!$L$5:$L$8</c:f>
              <c:strCache>
                <c:ptCount val="4"/>
                <c:pt idx="0">
                  <c:v>Headphone parties</c:v>
                </c:pt>
                <c:pt idx="1">
                  <c:v>On a run with a friend</c:v>
                </c:pt>
                <c:pt idx="2">
                  <c:v>On a bus with a friend</c:v>
                </c:pt>
                <c:pt idx="3">
                  <c:v>In the hosue to get stereo sound</c:v>
                </c:pt>
              </c:strCache>
            </c:strRef>
          </c:cat>
          <c:val>
            <c:numRef>
              <c:f>גיליון1!$M$5:$M$8</c:f>
              <c:numCache>
                <c:formatCode>General</c:formatCode>
                <c:ptCount val="4"/>
                <c:pt idx="0">
                  <c:v>53</c:v>
                </c:pt>
                <c:pt idx="1">
                  <c:v>28</c:v>
                </c:pt>
                <c:pt idx="2">
                  <c:v>16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9-47A5-9A16-413A8330949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10</xdr:row>
      <xdr:rowOff>38100</xdr:rowOff>
    </xdr:from>
    <xdr:to>
      <xdr:col>15</xdr:col>
      <xdr:colOff>297180</xdr:colOff>
      <xdr:row>25</xdr:row>
      <xdr:rowOff>38100</xdr:rowOff>
    </xdr:to>
    <xdr:graphicFrame macro="">
      <xdr:nvGraphicFramePr>
        <xdr:cNvPr id="2" name="תרשים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Y23"/>
  <sheetViews>
    <sheetView rightToLeft="1" tabSelected="1" topLeftCell="A9" workbookViewId="0">
      <selection activeCell="M4" sqref="L4:M8"/>
    </sheetView>
  </sheetViews>
  <sheetFormatPr defaultRowHeight="14.4" x14ac:dyDescent="0.3"/>
  <cols>
    <col min="5" max="5" width="17" customWidth="1"/>
    <col min="6" max="6" width="23.6640625" customWidth="1"/>
    <col min="14" max="14" width="8.88671875" customWidth="1"/>
    <col min="15" max="15" width="8.88671875" hidden="1" customWidth="1"/>
    <col min="16" max="16" width="36.77734375" customWidth="1"/>
    <col min="17" max="17" width="25.6640625" customWidth="1"/>
    <col min="23" max="23" width="8.6640625" customWidth="1"/>
  </cols>
  <sheetData>
    <row r="3" spans="5:25" x14ac:dyDescent="0.3">
      <c r="T3" s="1"/>
    </row>
    <row r="4" spans="5:25" x14ac:dyDescent="0.3">
      <c r="M4" t="s">
        <v>15</v>
      </c>
    </row>
    <row r="5" spans="5:25" x14ac:dyDescent="0.3">
      <c r="L5" t="s">
        <v>5</v>
      </c>
      <c r="M5">
        <v>53</v>
      </c>
      <c r="Q5" t="s">
        <v>0</v>
      </c>
    </row>
    <row r="6" spans="5:25" x14ac:dyDescent="0.3">
      <c r="L6" t="s">
        <v>6</v>
      </c>
      <c r="M6">
        <v>28</v>
      </c>
      <c r="P6" t="s">
        <v>1</v>
      </c>
      <c r="Q6">
        <v>69</v>
      </c>
    </row>
    <row r="7" spans="5:25" x14ac:dyDescent="0.3">
      <c r="L7" t="s">
        <v>7</v>
      </c>
      <c r="M7">
        <v>16</v>
      </c>
      <c r="P7" t="s">
        <v>2</v>
      </c>
      <c r="Q7">
        <v>17</v>
      </c>
    </row>
    <row r="8" spans="5:25" x14ac:dyDescent="0.3">
      <c r="L8" t="s">
        <v>8</v>
      </c>
      <c r="M8">
        <v>3</v>
      </c>
      <c r="P8" t="s">
        <v>4</v>
      </c>
      <c r="Q8">
        <v>11</v>
      </c>
    </row>
    <row r="9" spans="5:25" x14ac:dyDescent="0.3">
      <c r="F9" t="s">
        <v>9</v>
      </c>
      <c r="P9" t="s">
        <v>3</v>
      </c>
      <c r="Q9">
        <v>3</v>
      </c>
    </row>
    <row r="10" spans="5:25" x14ac:dyDescent="0.3">
      <c r="E10" t="s">
        <v>5</v>
      </c>
      <c r="F10">
        <v>37</v>
      </c>
    </row>
    <row r="11" spans="5:25" x14ac:dyDescent="0.3">
      <c r="E11" t="s">
        <v>6</v>
      </c>
      <c r="F11">
        <v>42</v>
      </c>
    </row>
    <row r="12" spans="5:25" x14ac:dyDescent="0.3">
      <c r="E12" t="s">
        <v>7</v>
      </c>
      <c r="F12">
        <v>15</v>
      </c>
    </row>
    <row r="13" spans="5:25" x14ac:dyDescent="0.3">
      <c r="E13" t="s">
        <v>8</v>
      </c>
      <c r="F13">
        <v>6</v>
      </c>
    </row>
    <row r="15" spans="5:25" x14ac:dyDescent="0.3">
      <c r="Y15" t="s">
        <v>0</v>
      </c>
    </row>
    <row r="16" spans="5:25" x14ac:dyDescent="0.3">
      <c r="X16" t="s">
        <v>1</v>
      </c>
      <c r="Y16">
        <v>69</v>
      </c>
    </row>
    <row r="17" spans="6:25" x14ac:dyDescent="0.3">
      <c r="X17" t="s">
        <v>2</v>
      </c>
      <c r="Y17">
        <v>17</v>
      </c>
    </row>
    <row r="18" spans="6:25" x14ac:dyDescent="0.3">
      <c r="X18" t="s">
        <v>4</v>
      </c>
      <c r="Y18">
        <v>11</v>
      </c>
    </row>
    <row r="19" spans="6:25" x14ac:dyDescent="0.3">
      <c r="G19" t="s">
        <v>10</v>
      </c>
      <c r="X19" t="s">
        <v>3</v>
      </c>
      <c r="Y19">
        <v>3</v>
      </c>
    </row>
    <row r="20" spans="6:25" x14ac:dyDescent="0.3">
      <c r="F20" t="s">
        <v>11</v>
      </c>
      <c r="G20">
        <v>37</v>
      </c>
    </row>
    <row r="21" spans="6:25" x14ac:dyDescent="0.3">
      <c r="F21" t="s">
        <v>12</v>
      </c>
      <c r="G21">
        <v>15</v>
      </c>
    </row>
    <row r="22" spans="6:25" x14ac:dyDescent="0.3">
      <c r="F22" t="s">
        <v>13</v>
      </c>
      <c r="G22">
        <v>26</v>
      </c>
    </row>
    <row r="23" spans="6:25" x14ac:dyDescent="0.3">
      <c r="F23" t="s">
        <v>14</v>
      </c>
      <c r="G23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2018-07-28T15:14:17Z</dcterms:modified>
</cp:coreProperties>
</file>