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imedemtsvd\Documents\EnergyField-ChurnPrediction\Writing\Slide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<sst xmlns="http://schemas.openxmlformats.org/spreadsheetml/2006/main" count="156" uniqueCount="155">
  <si>
    <t>Count</t>
  </si>
  <si>
    <t>0</t>
  </si>
  <si>
    <t>2017</t>
  </si>
  <si>
    <t>1984</t>
  </si>
  <si>
    <t>2014</t>
  </si>
  <si>
    <t>1979</t>
  </si>
  <si>
    <t>1996</t>
  </si>
  <si>
    <t>1972</t>
  </si>
  <si>
    <t>1949</t>
  </si>
  <si>
    <t>2010</t>
  </si>
  <si>
    <t>1998</t>
  </si>
  <si>
    <t>2005</t>
  </si>
  <si>
    <t>2009</t>
  </si>
  <si>
    <t>1997</t>
  </si>
  <si>
    <t>2006</t>
  </si>
  <si>
    <t>2013</t>
  </si>
  <si>
    <t>2003</t>
  </si>
  <si>
    <t>1993</t>
  </si>
  <si>
    <t>2004</t>
  </si>
  <si>
    <t>2012</t>
  </si>
  <si>
    <t>2001</t>
  </si>
  <si>
    <t>1992</t>
  </si>
  <si>
    <t>2016</t>
  </si>
  <si>
    <t>2008</t>
  </si>
  <si>
    <t>2011</t>
  </si>
  <si>
    <t>1995</t>
  </si>
  <si>
    <t>1988</t>
  </si>
  <si>
    <t>1981</t>
  </si>
  <si>
    <t>1974</t>
  </si>
  <si>
    <t>2002</t>
  </si>
  <si>
    <t>2019</t>
  </si>
  <si>
    <t>2020</t>
  </si>
  <si>
    <t>2015</t>
  </si>
  <si>
    <t>1963</t>
  </si>
  <si>
    <t>1999</t>
  </si>
  <si>
    <t>1986</t>
  </si>
  <si>
    <t>2018</t>
  </si>
  <si>
    <t>1966</t>
  </si>
  <si>
    <t>1955</t>
  </si>
  <si>
    <t>1975</t>
  </si>
  <si>
    <t>2007</t>
  </si>
  <si>
    <t>1994</t>
  </si>
  <si>
    <t>2000</t>
  </si>
  <si>
    <t>1897</t>
  </si>
  <si>
    <t>1920</t>
  </si>
  <si>
    <t>1905</t>
  </si>
  <si>
    <t>1980</t>
  </si>
  <si>
    <t>1985</t>
  </si>
  <si>
    <t>1938</t>
  </si>
  <si>
    <t>1947</t>
  </si>
  <si>
    <t>1948</t>
  </si>
  <si>
    <t>1956</t>
  </si>
  <si>
    <t>1912</t>
  </si>
  <si>
    <t>1960</t>
  </si>
  <si>
    <t>1907</t>
  </si>
  <si>
    <t>1987</t>
  </si>
  <si>
    <t>1991</t>
  </si>
  <si>
    <t>1964</t>
  </si>
  <si>
    <t>1989</t>
  </si>
  <si>
    <t>1982</t>
  </si>
  <si>
    <t>1990</t>
  </si>
  <si>
    <t>1973</t>
  </si>
  <si>
    <t>1961</t>
  </si>
  <si>
    <t>1926</t>
  </si>
  <si>
    <t>1958</t>
  </si>
  <si>
    <t>1970</t>
  </si>
  <si>
    <t>1967</t>
  </si>
  <si>
    <t>1983</t>
  </si>
  <si>
    <t>1977</t>
  </si>
  <si>
    <t>1969</t>
  </si>
  <si>
    <t>1978</t>
  </si>
  <si>
    <t>1959</t>
  </si>
  <si>
    <t>1906</t>
  </si>
  <si>
    <t>1950</t>
  </si>
  <si>
    <t>1968</t>
  </si>
  <si>
    <t>1971</t>
  </si>
  <si>
    <t>1925</t>
  </si>
  <si>
    <t>1976</t>
  </si>
  <si>
    <t>1945</t>
  </si>
  <si>
    <t>1965</t>
  </si>
  <si>
    <t>1894</t>
  </si>
  <si>
    <t>1900</t>
  </si>
  <si>
    <t>1953</t>
  </si>
  <si>
    <t>1962</t>
  </si>
  <si>
    <t>1951</t>
  </si>
  <si>
    <t>1853</t>
  </si>
  <si>
    <t>1957</t>
  </si>
  <si>
    <t>1697</t>
  </si>
  <si>
    <t>1954</t>
  </si>
  <si>
    <t>1901</t>
  </si>
  <si>
    <t>1952</t>
  </si>
  <si>
    <t>1899</t>
  </si>
  <si>
    <t>1903</t>
  </si>
  <si>
    <t>1690</t>
  </si>
  <si>
    <t>1884</t>
  </si>
  <si>
    <t>1946</t>
  </si>
  <si>
    <t>1845</t>
  </si>
  <si>
    <t>1928</t>
  </si>
  <si>
    <t>1927</t>
  </si>
  <si>
    <t>1939</t>
  </si>
  <si>
    <t>1911</t>
  </si>
  <si>
    <t>1908</t>
  </si>
  <si>
    <t>1931</t>
  </si>
  <si>
    <t>92</t>
  </si>
  <si>
    <t>1935</t>
  </si>
  <si>
    <t>1923</t>
  </si>
  <si>
    <t>1932</t>
  </si>
  <si>
    <t>1942</t>
  </si>
  <si>
    <t>93</t>
  </si>
  <si>
    <t>1099</t>
  </si>
  <si>
    <t>1930</t>
  </si>
  <si>
    <t>1892</t>
  </si>
  <si>
    <t>1889</t>
  </si>
  <si>
    <t>1943</t>
  </si>
  <si>
    <t>1940</t>
  </si>
  <si>
    <t>1924</t>
  </si>
  <si>
    <t>1850</t>
  </si>
  <si>
    <t>1</t>
  </si>
  <si>
    <t>1852</t>
  </si>
  <si>
    <t>1934</t>
  </si>
  <si>
    <t>1936</t>
  </si>
  <si>
    <t>1896</t>
  </si>
  <si>
    <t>1921</t>
  </si>
  <si>
    <t>1914</t>
  </si>
  <si>
    <t>1904</t>
  </si>
  <si>
    <t>1883</t>
  </si>
  <si>
    <t>1874</t>
  </si>
  <si>
    <t>1895</t>
  </si>
  <si>
    <t>1937</t>
  </si>
  <si>
    <t>1944</t>
  </si>
  <si>
    <t>1941</t>
  </si>
  <si>
    <t>1860</t>
  </si>
  <si>
    <t>1933</t>
  </si>
  <si>
    <t>200</t>
  </si>
  <si>
    <t>1922</t>
  </si>
  <si>
    <t>1913</t>
  </si>
  <si>
    <t>1856</t>
  </si>
  <si>
    <t>1918</t>
  </si>
  <si>
    <t>1831</t>
  </si>
  <si>
    <t>98</t>
  </si>
  <si>
    <t>96</t>
  </si>
  <si>
    <t>1880</t>
  </si>
  <si>
    <t>1919</t>
  </si>
  <si>
    <t>1916</t>
  </si>
  <si>
    <t>97</t>
  </si>
  <si>
    <t>1909</t>
  </si>
  <si>
    <t>1929</t>
  </si>
  <si>
    <t>91</t>
  </si>
  <si>
    <t>1917</t>
  </si>
  <si>
    <t>94</t>
  </si>
  <si>
    <t>1898</t>
  </si>
  <si>
    <t>1891</t>
  </si>
  <si>
    <t>1224</t>
  </si>
  <si>
    <t>Year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</si>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</sst>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Sheet1!$A$2:$A$153</c:f>
              <c:strCache>
                <c:ptCount val="152"/>
                <c:pt idx="0">
                  <c:v>0</c:v>
                </c:pt>
                <c:pt idx="1">
                  <c:v>1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200</c:v>
                </c:pt>
                <c:pt idx="10">
                  <c:v>1099</c:v>
                </c:pt>
                <c:pt idx="11">
                  <c:v>1224</c:v>
                </c:pt>
                <c:pt idx="12">
                  <c:v>1690</c:v>
                </c:pt>
                <c:pt idx="13">
                  <c:v>1697</c:v>
                </c:pt>
                <c:pt idx="14">
                  <c:v>1831</c:v>
                </c:pt>
                <c:pt idx="15">
                  <c:v>1845</c:v>
                </c:pt>
                <c:pt idx="16">
                  <c:v>1850</c:v>
                </c:pt>
                <c:pt idx="17">
                  <c:v>1852</c:v>
                </c:pt>
                <c:pt idx="18">
                  <c:v>1853</c:v>
                </c:pt>
                <c:pt idx="19">
                  <c:v>1856</c:v>
                </c:pt>
                <c:pt idx="20">
                  <c:v>1860</c:v>
                </c:pt>
                <c:pt idx="21">
                  <c:v>1874</c:v>
                </c:pt>
                <c:pt idx="22">
                  <c:v>1880</c:v>
                </c:pt>
                <c:pt idx="23">
                  <c:v>1883</c:v>
                </c:pt>
                <c:pt idx="24">
                  <c:v>1884</c:v>
                </c:pt>
                <c:pt idx="25">
                  <c:v>1889</c:v>
                </c:pt>
                <c:pt idx="26">
                  <c:v>1891</c:v>
                </c:pt>
                <c:pt idx="27">
                  <c:v>1892</c:v>
                </c:pt>
                <c:pt idx="28">
                  <c:v>1894</c:v>
                </c:pt>
                <c:pt idx="29">
                  <c:v>1895</c:v>
                </c:pt>
                <c:pt idx="30">
                  <c:v>1896</c:v>
                </c:pt>
                <c:pt idx="31">
                  <c:v>1897</c:v>
                </c:pt>
                <c:pt idx="32">
                  <c:v>1898</c:v>
                </c:pt>
                <c:pt idx="33">
                  <c:v>1899</c:v>
                </c:pt>
                <c:pt idx="34">
                  <c:v>1900</c:v>
                </c:pt>
                <c:pt idx="35">
                  <c:v>1901</c:v>
                </c:pt>
                <c:pt idx="36">
                  <c:v>1903</c:v>
                </c:pt>
                <c:pt idx="37">
                  <c:v>1904</c:v>
                </c:pt>
                <c:pt idx="38">
                  <c:v>1905</c:v>
                </c:pt>
                <c:pt idx="39">
                  <c:v>1906</c:v>
                </c:pt>
                <c:pt idx="40">
                  <c:v>1907</c:v>
                </c:pt>
                <c:pt idx="41">
                  <c:v>1908</c:v>
                </c:pt>
                <c:pt idx="42">
                  <c:v>1909</c:v>
                </c:pt>
                <c:pt idx="43">
                  <c:v>1911</c:v>
                </c:pt>
                <c:pt idx="44">
                  <c:v>1912</c:v>
                </c:pt>
                <c:pt idx="45">
                  <c:v>1913</c:v>
                </c:pt>
                <c:pt idx="46">
                  <c:v>1914</c:v>
                </c:pt>
                <c:pt idx="47">
                  <c:v>1916</c:v>
                </c:pt>
                <c:pt idx="48">
                  <c:v>1917</c:v>
                </c:pt>
                <c:pt idx="49">
                  <c:v>1918</c:v>
                </c:pt>
                <c:pt idx="50">
                  <c:v>1919</c:v>
                </c:pt>
                <c:pt idx="51">
                  <c:v>1920</c:v>
                </c:pt>
                <c:pt idx="52">
                  <c:v>1921</c:v>
                </c:pt>
                <c:pt idx="53">
                  <c:v>1922</c:v>
                </c:pt>
                <c:pt idx="54">
                  <c:v>1923</c:v>
                </c:pt>
                <c:pt idx="55">
                  <c:v>1924</c:v>
                </c:pt>
                <c:pt idx="56">
                  <c:v>1925</c:v>
                </c:pt>
                <c:pt idx="57">
                  <c:v>1926</c:v>
                </c:pt>
                <c:pt idx="58">
                  <c:v>1927</c:v>
                </c:pt>
                <c:pt idx="59">
                  <c:v>1928</c:v>
                </c:pt>
                <c:pt idx="60">
                  <c:v>1929</c:v>
                </c:pt>
                <c:pt idx="61">
                  <c:v>1930</c:v>
                </c:pt>
                <c:pt idx="62">
                  <c:v>1931</c:v>
                </c:pt>
                <c:pt idx="63">
                  <c:v>1932</c:v>
                </c:pt>
                <c:pt idx="64">
                  <c:v>1933</c:v>
                </c:pt>
                <c:pt idx="65">
                  <c:v>1934</c:v>
                </c:pt>
                <c:pt idx="66">
                  <c:v>1935</c:v>
                </c:pt>
                <c:pt idx="67">
                  <c:v>1936</c:v>
                </c:pt>
                <c:pt idx="68">
                  <c:v>1937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1951</c:v>
                </c:pt>
                <c:pt idx="83">
                  <c:v>1952</c:v>
                </c:pt>
                <c:pt idx="84">
                  <c:v>1953</c:v>
                </c:pt>
                <c:pt idx="85">
                  <c:v>1954</c:v>
                </c:pt>
                <c:pt idx="86">
                  <c:v>1955</c:v>
                </c:pt>
                <c:pt idx="87">
                  <c:v>1956</c:v>
                </c:pt>
                <c:pt idx="88">
                  <c:v>1957</c:v>
                </c:pt>
                <c:pt idx="89">
                  <c:v>1958</c:v>
                </c:pt>
                <c:pt idx="90">
                  <c:v>1959</c:v>
                </c:pt>
                <c:pt idx="91">
                  <c:v>1960</c:v>
                </c:pt>
                <c:pt idx="92">
                  <c:v>1961</c:v>
                </c:pt>
                <c:pt idx="93">
                  <c:v>1962</c:v>
                </c:pt>
                <c:pt idx="94">
                  <c:v>1963</c:v>
                </c:pt>
                <c:pt idx="95">
                  <c:v>1964</c:v>
                </c:pt>
                <c:pt idx="96">
                  <c:v>1965</c:v>
                </c:pt>
                <c:pt idx="97">
                  <c:v>1966</c:v>
                </c:pt>
                <c:pt idx="98">
                  <c:v>1967</c:v>
                </c:pt>
                <c:pt idx="99">
                  <c:v>1968</c:v>
                </c:pt>
                <c:pt idx="100">
                  <c:v>1969</c:v>
                </c:pt>
                <c:pt idx="101">
                  <c:v>1970</c:v>
                </c:pt>
                <c:pt idx="102">
                  <c:v>1971</c:v>
                </c:pt>
                <c:pt idx="103">
                  <c:v>1972</c:v>
                </c:pt>
                <c:pt idx="104">
                  <c:v>1973</c:v>
                </c:pt>
                <c:pt idx="105">
                  <c:v>1974</c:v>
                </c:pt>
                <c:pt idx="106">
                  <c:v>1975</c:v>
                </c:pt>
                <c:pt idx="107">
                  <c:v>1976</c:v>
                </c:pt>
                <c:pt idx="108">
                  <c:v>1977</c:v>
                </c:pt>
                <c:pt idx="109">
                  <c:v>1978</c:v>
                </c:pt>
                <c:pt idx="110">
                  <c:v>1979</c:v>
                </c:pt>
                <c:pt idx="111">
                  <c:v>1980</c:v>
                </c:pt>
                <c:pt idx="112">
                  <c:v>1981</c:v>
                </c:pt>
                <c:pt idx="113">
                  <c:v>1982</c:v>
                </c:pt>
                <c:pt idx="114">
                  <c:v>1983</c:v>
                </c:pt>
                <c:pt idx="115">
                  <c:v>1984</c:v>
                </c:pt>
                <c:pt idx="116">
                  <c:v>1985</c:v>
                </c:pt>
                <c:pt idx="117">
                  <c:v>1986</c:v>
                </c:pt>
                <c:pt idx="118">
                  <c:v>1987</c:v>
                </c:pt>
                <c:pt idx="119">
                  <c:v>1988</c:v>
                </c:pt>
                <c:pt idx="120">
                  <c:v>1989</c:v>
                </c:pt>
                <c:pt idx="121">
                  <c:v>1990</c:v>
                </c:pt>
                <c:pt idx="122">
                  <c:v>1991</c:v>
                </c:pt>
                <c:pt idx="123">
                  <c:v>1992</c:v>
                </c:pt>
                <c:pt idx="124">
                  <c:v>1993</c:v>
                </c:pt>
                <c:pt idx="125">
                  <c:v>1994</c:v>
                </c:pt>
                <c:pt idx="126">
                  <c:v>1995</c:v>
                </c:pt>
                <c:pt idx="127">
                  <c:v>1996</c:v>
                </c:pt>
                <c:pt idx="128">
                  <c:v>1997</c:v>
                </c:pt>
                <c:pt idx="129">
                  <c:v>1998</c:v>
                </c:pt>
                <c:pt idx="130">
                  <c:v>1999</c:v>
                </c:pt>
                <c:pt idx="131">
                  <c:v>2000</c:v>
                </c:pt>
                <c:pt idx="132">
                  <c:v>2001</c:v>
                </c:pt>
                <c:pt idx="133">
                  <c:v>2002</c:v>
                </c:pt>
                <c:pt idx="134">
                  <c:v>2003</c:v>
                </c:pt>
                <c:pt idx="135">
                  <c:v>2004</c:v>
                </c:pt>
                <c:pt idx="136">
                  <c:v>2005</c:v>
                </c:pt>
                <c:pt idx="137">
                  <c:v>2006</c:v>
                </c:pt>
                <c:pt idx="138">
                  <c:v>2007</c:v>
                </c:pt>
                <c:pt idx="139">
                  <c:v>2008</c:v>
                </c:pt>
                <c:pt idx="140">
                  <c:v>2009</c:v>
                </c:pt>
                <c:pt idx="141">
                  <c:v>2010</c:v>
                </c:pt>
                <c:pt idx="142">
                  <c:v>2011</c:v>
                </c:pt>
                <c:pt idx="143">
                  <c:v>2012</c:v>
                </c:pt>
                <c:pt idx="144">
                  <c:v>2013</c:v>
                </c:pt>
                <c:pt idx="145">
                  <c:v>2014</c:v>
                </c:pt>
                <c:pt idx="146">
                  <c:v>2015</c:v>
                </c:pt>
                <c:pt idx="147">
                  <c:v>2016</c:v>
                </c:pt>
                <c:pt idx="148">
                  <c:v>2017</c:v>
                </c:pt>
                <c:pt idx="149">
                  <c:v>2018</c:v>
                </c:pt>
                <c:pt idx="150">
                  <c:v>2019</c:v>
                </c:pt>
                <c:pt idx="151">
                  <c:v>2020</c:v>
                </c:pt>
              </c:strCache>
            </c:str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2977</c:v>
                </c:pt>
                <c:pt idx="1">
                  <c:v>2979</c:v>
                </c:pt>
                <c:pt idx="2">
                  <c:v>2980</c:v>
                </c:pt>
                <c:pt idx="3">
                  <c:v>2981</c:v>
                </c:pt>
                <c:pt idx="4">
                  <c:v>2982</c:v>
                </c:pt>
                <c:pt idx="5">
                  <c:v>2983</c:v>
                </c:pt>
                <c:pt idx="6">
                  <c:v>2984</c:v>
                </c:pt>
                <c:pt idx="7">
                  <c:v>2985</c:v>
                </c:pt>
                <c:pt idx="8">
                  <c:v>2987</c:v>
                </c:pt>
                <c:pt idx="9">
                  <c:v>2988</c:v>
                </c:pt>
                <c:pt idx="10">
                  <c:v>2989</c:v>
                </c:pt>
                <c:pt idx="11">
                  <c:v>2990</c:v>
                </c:pt>
                <c:pt idx="12">
                  <c:v>2991</c:v>
                </c:pt>
                <c:pt idx="13">
                  <c:v>2992</c:v>
                </c:pt>
                <c:pt idx="14">
                  <c:v>2993</c:v>
                </c:pt>
                <c:pt idx="15">
                  <c:v>2994</c:v>
                </c:pt>
                <c:pt idx="16">
                  <c:v>2995</c:v>
                </c:pt>
                <c:pt idx="17">
                  <c:v>2996</c:v>
                </c:pt>
                <c:pt idx="18">
                  <c:v>2997</c:v>
                </c:pt>
                <c:pt idx="19">
                  <c:v>2998</c:v>
                </c:pt>
                <c:pt idx="20">
                  <c:v>2999</c:v>
                </c:pt>
                <c:pt idx="21">
                  <c:v>3000</c:v>
                </c:pt>
                <c:pt idx="22">
                  <c:v>3002</c:v>
                </c:pt>
                <c:pt idx="23">
                  <c:v>3004</c:v>
                </c:pt>
                <c:pt idx="24">
                  <c:v>3005</c:v>
                </c:pt>
                <c:pt idx="25">
                  <c:v>3006</c:v>
                </c:pt>
                <c:pt idx="26">
                  <c:v>3007</c:v>
                </c:pt>
                <c:pt idx="27">
                  <c:v>3008</c:v>
                </c:pt>
                <c:pt idx="28">
                  <c:v>3010</c:v>
                </c:pt>
                <c:pt idx="29">
                  <c:v>3011</c:v>
                </c:pt>
                <c:pt idx="30">
                  <c:v>3012</c:v>
                </c:pt>
                <c:pt idx="31">
                  <c:v>3015</c:v>
                </c:pt>
                <c:pt idx="32">
                  <c:v>3016</c:v>
                </c:pt>
                <c:pt idx="33">
                  <c:v>3018</c:v>
                </c:pt>
                <c:pt idx="34">
                  <c:v>3034</c:v>
                </c:pt>
                <c:pt idx="35">
                  <c:v>3036</c:v>
                </c:pt>
                <c:pt idx="36">
                  <c:v>3037</c:v>
                </c:pt>
                <c:pt idx="37">
                  <c:v>3041</c:v>
                </c:pt>
                <c:pt idx="38">
                  <c:v>3046</c:v>
                </c:pt>
                <c:pt idx="39">
                  <c:v>3048</c:v>
                </c:pt>
                <c:pt idx="40">
                  <c:v>3052</c:v>
                </c:pt>
                <c:pt idx="41">
                  <c:v>3060</c:v>
                </c:pt>
                <c:pt idx="42">
                  <c:v>3061</c:v>
                </c:pt>
                <c:pt idx="43">
                  <c:v>3064</c:v>
                </c:pt>
                <c:pt idx="44">
                  <c:v>3068</c:v>
                </c:pt>
                <c:pt idx="45">
                  <c:v>3070</c:v>
                </c:pt>
                <c:pt idx="46">
                  <c:v>3071</c:v>
                </c:pt>
                <c:pt idx="47">
                  <c:v>3072</c:v>
                </c:pt>
                <c:pt idx="48">
                  <c:v>3073</c:v>
                </c:pt>
                <c:pt idx="49">
                  <c:v>3074</c:v>
                </c:pt>
                <c:pt idx="50">
                  <c:v>3075</c:v>
                </c:pt>
                <c:pt idx="51">
                  <c:v>3089</c:v>
                </c:pt>
                <c:pt idx="52">
                  <c:v>3092</c:v>
                </c:pt>
                <c:pt idx="53">
                  <c:v>3093</c:v>
                </c:pt>
                <c:pt idx="54">
                  <c:v>3100</c:v>
                </c:pt>
                <c:pt idx="55">
                  <c:v>3103</c:v>
                </c:pt>
                <c:pt idx="56">
                  <c:v>3111</c:v>
                </c:pt>
                <c:pt idx="57">
                  <c:v>3118</c:v>
                </c:pt>
                <c:pt idx="58">
                  <c:v>3125</c:v>
                </c:pt>
                <c:pt idx="59">
                  <c:v>3129</c:v>
                </c:pt>
                <c:pt idx="60">
                  <c:v>3131</c:v>
                </c:pt>
                <c:pt idx="61">
                  <c:v>3139</c:v>
                </c:pt>
                <c:pt idx="62">
                  <c:v>3142</c:v>
                </c:pt>
                <c:pt idx="63">
                  <c:v>3148</c:v>
                </c:pt>
                <c:pt idx="64">
                  <c:v>3153</c:v>
                </c:pt>
                <c:pt idx="65">
                  <c:v>3158</c:v>
                </c:pt>
                <c:pt idx="66">
                  <c:v>3165</c:v>
                </c:pt>
                <c:pt idx="67">
                  <c:v>3166</c:v>
                </c:pt>
                <c:pt idx="68">
                  <c:v>3167</c:v>
                </c:pt>
                <c:pt idx="69">
                  <c:v>3176</c:v>
                </c:pt>
                <c:pt idx="70">
                  <c:v>3181</c:v>
                </c:pt>
                <c:pt idx="71">
                  <c:v>3184</c:v>
                </c:pt>
                <c:pt idx="72">
                  <c:v>3188</c:v>
                </c:pt>
                <c:pt idx="73">
                  <c:v>3192</c:v>
                </c:pt>
                <c:pt idx="74">
                  <c:v>3196</c:v>
                </c:pt>
                <c:pt idx="75">
                  <c:v>3201</c:v>
                </c:pt>
                <c:pt idx="76">
                  <c:v>3211</c:v>
                </c:pt>
                <c:pt idx="77">
                  <c:v>3227</c:v>
                </c:pt>
                <c:pt idx="78">
                  <c:v>3250</c:v>
                </c:pt>
                <c:pt idx="79">
                  <c:v>3270</c:v>
                </c:pt>
                <c:pt idx="80">
                  <c:v>3283</c:v>
                </c:pt>
                <c:pt idx="81">
                  <c:v>3295</c:v>
                </c:pt>
                <c:pt idx="82">
                  <c:v>3320</c:v>
                </c:pt>
                <c:pt idx="83">
                  <c:v>3344</c:v>
                </c:pt>
                <c:pt idx="84">
                  <c:v>3363</c:v>
                </c:pt>
                <c:pt idx="85">
                  <c:v>3379</c:v>
                </c:pt>
                <c:pt idx="86">
                  <c:v>3402</c:v>
                </c:pt>
                <c:pt idx="87">
                  <c:v>3427</c:v>
                </c:pt>
                <c:pt idx="88">
                  <c:v>3450</c:v>
                </c:pt>
                <c:pt idx="89">
                  <c:v>3478</c:v>
                </c:pt>
                <c:pt idx="90">
                  <c:v>3508</c:v>
                </c:pt>
                <c:pt idx="91">
                  <c:v>3550</c:v>
                </c:pt>
                <c:pt idx="92">
                  <c:v>3597</c:v>
                </c:pt>
                <c:pt idx="93">
                  <c:v>3661</c:v>
                </c:pt>
                <c:pt idx="94">
                  <c:v>3713</c:v>
                </c:pt>
                <c:pt idx="95">
                  <c:v>3748</c:v>
                </c:pt>
                <c:pt idx="96">
                  <c:v>3793</c:v>
                </c:pt>
                <c:pt idx="97">
                  <c:v>3839</c:v>
                </c:pt>
                <c:pt idx="98">
                  <c:v>3890</c:v>
                </c:pt>
                <c:pt idx="99">
                  <c:v>3964</c:v>
                </c:pt>
                <c:pt idx="100">
                  <c:v>4024</c:v>
                </c:pt>
                <c:pt idx="101">
                  <c:v>4093</c:v>
                </c:pt>
                <c:pt idx="102">
                  <c:v>4160</c:v>
                </c:pt>
                <c:pt idx="103">
                  <c:v>4283</c:v>
                </c:pt>
                <c:pt idx="104">
                  <c:v>4433</c:v>
                </c:pt>
                <c:pt idx="105">
                  <c:v>4554</c:v>
                </c:pt>
                <c:pt idx="106">
                  <c:v>4665</c:v>
                </c:pt>
                <c:pt idx="107">
                  <c:v>4810</c:v>
                </c:pt>
                <c:pt idx="108">
                  <c:v>4964</c:v>
                </c:pt>
                <c:pt idx="109">
                  <c:v>5093</c:v>
                </c:pt>
                <c:pt idx="110">
                  <c:v>5271</c:v>
                </c:pt>
                <c:pt idx="111">
                  <c:v>5587</c:v>
                </c:pt>
                <c:pt idx="112">
                  <c:v>5772</c:v>
                </c:pt>
                <c:pt idx="113">
                  <c:v>5902</c:v>
                </c:pt>
                <c:pt idx="114">
                  <c:v>6054</c:v>
                </c:pt>
                <c:pt idx="115">
                  <c:v>6252</c:v>
                </c:pt>
                <c:pt idx="116">
                  <c:v>6538</c:v>
                </c:pt>
                <c:pt idx="117">
                  <c:v>6719</c:v>
                </c:pt>
                <c:pt idx="118">
                  <c:v>6942</c:v>
                </c:pt>
                <c:pt idx="119">
                  <c:v>7202</c:v>
                </c:pt>
                <c:pt idx="120">
                  <c:v>7439</c:v>
                </c:pt>
                <c:pt idx="121">
                  <c:v>7694</c:v>
                </c:pt>
                <c:pt idx="122">
                  <c:v>7889</c:v>
                </c:pt>
                <c:pt idx="123">
                  <c:v>8122</c:v>
                </c:pt>
                <c:pt idx="124">
                  <c:v>8345</c:v>
                </c:pt>
                <c:pt idx="125">
                  <c:v>8553</c:v>
                </c:pt>
                <c:pt idx="126">
                  <c:v>8764</c:v>
                </c:pt>
                <c:pt idx="127">
                  <c:v>9444</c:v>
                </c:pt>
                <c:pt idx="128">
                  <c:v>9884</c:v>
                </c:pt>
                <c:pt idx="129">
                  <c:v>10185</c:v>
                </c:pt>
                <c:pt idx="130">
                  <c:v>10472</c:v>
                </c:pt>
                <c:pt idx="131">
                  <c:v>10788</c:v>
                </c:pt>
                <c:pt idx="132">
                  <c:v>11144</c:v>
                </c:pt>
                <c:pt idx="133">
                  <c:v>11521</c:v>
                </c:pt>
                <c:pt idx="134">
                  <c:v>11899</c:v>
                </c:pt>
                <c:pt idx="135">
                  <c:v>12207</c:v>
                </c:pt>
                <c:pt idx="136">
                  <c:v>12578</c:v>
                </c:pt>
                <c:pt idx="137">
                  <c:v>12940</c:v>
                </c:pt>
                <c:pt idx="138">
                  <c:v>13442</c:v>
                </c:pt>
                <c:pt idx="139">
                  <c:v>14190</c:v>
                </c:pt>
                <c:pt idx="140">
                  <c:v>15225</c:v>
                </c:pt>
                <c:pt idx="141">
                  <c:v>16982</c:v>
                </c:pt>
                <c:pt idx="142">
                  <c:v>18025</c:v>
                </c:pt>
                <c:pt idx="143">
                  <c:v>18707</c:v>
                </c:pt>
                <c:pt idx="144">
                  <c:v>19091</c:v>
                </c:pt>
                <c:pt idx="145">
                  <c:v>19394</c:v>
                </c:pt>
                <c:pt idx="146">
                  <c:v>19616</c:v>
                </c:pt>
                <c:pt idx="147">
                  <c:v>19875</c:v>
                </c:pt>
                <c:pt idx="148">
                  <c:v>20096</c:v>
                </c:pt>
                <c:pt idx="149">
                  <c:v>20323</c:v>
                </c:pt>
                <c:pt idx="150">
                  <c:v>20520</c:v>
                </c:pt>
                <c:pt idx="151">
                  <c:v>20589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7-4E4F-BEA4-84FEAEF5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36256"/>
        <c:axId val="626732320"/>
      </c:lineChart>
      <c:catAx>
        <c:axId val="626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32320"/>
        <c:crosses val="autoZero"/>
        <c:auto val="1"/>
        <c:lblAlgn val="ctr"/>
        <c:lblOffset val="100"/>
        <c:noMultiLvlLbl val="0"/>
      </c:catAx>
      <c:valAx>
        <c:axId val="626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Sheet2!$A$2:$A$7</c:f>
              <c:numCache>
                <c:formatCode>General</c:formatCode>
                <c:ptCount val="6"/>
                <c:pt idx="0">
                  <c:v>1957</c:v>
                </c:pt>
                <c:pt idx="1">
                  <c:v>1977</c:v>
                </c:pt>
                <c:pt idx="2">
                  <c:v>1993</c:v>
                </c:pt>
                <c:pt idx="3">
                  <c:v>2001</c:v>
                </c:pt>
                <c:pt idx="4">
                  <c:v>2013</c:v>
                </c:pt>
                <c:pt idx="5">
                  <c:v>2020</c:v>
                </c:pt>
              </c:numCache>
            </c:numRef>
          </c:cat>
          <c:val>
            <c:numRef>
              <c:f>Sheet2!$B$2:$B$7</c:f>
              <c:numCache>
                <c:formatCode>General</c:formatCode>
                <c:ptCount val="6"/>
                <c:pt idx="0">
                  <c:v>3450</c:v>
                </c:pt>
                <c:pt idx="1">
                  <c:v>4964</c:v>
                </c:pt>
                <c:pt idx="2">
                  <c:v>8345</c:v>
                </c:pt>
                <c:pt idx="3">
                  <c:v>11144</c:v>
                </c:pt>
                <c:pt idx="4">
                  <c:v>19091</c:v>
                </c:pt>
                <c:pt idx="5">
                  <c:v>20589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4-4C4C-B66A-C734F5B3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75465016"/>
        <c:axId val="575461408"/>
      </c:barChart>
      <c:catAx>
        <c:axId val="5754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1408"/>
        <c:crosses val="autoZero"/>
        <c:auto val="1"/>
        <c:lblAlgn val="ctr"/>
        <c:lblOffset val="100"/>
        <c:noMultiLvlLbl val="0"/>
      </c:catAx>
      <c:valAx>
        <c:axId val="57546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86</xdr:row>
      <xdr:rowOff>102870</xdr:rowOff>
    </xdr:from>
    <xdr:to>
      <xdr:col>17</xdr:col>
      <xdr:colOff>304800</xdr:colOff>
      <xdr:row>105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34289</xdr:rowOff>
    </xdr:from>
    <xdr:to>
      <xdr:col>17</xdr:col>
      <xdr:colOff>0</xdr:colOff>
      <xdr:row>28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opLeftCell="A16" workbookViewId="0">
      <selection activeCell="A153" sqref="A153:B153"/>
    </sheetView>
  </sheetViews>
  <sheetFormatPr defaultRowHeight="14.4" x14ac:dyDescent="0.3"/>
  <sheetData>
    <row r="1" spans="1:2" x14ac:dyDescent="0.3">
      <c r="A1" t="s">
        <v>153</v>
      </c>
      <c r="B1" t="s">
        <v>154</v>
      </c>
    </row>
    <row r="2" spans="1:2" x14ac:dyDescent="0.3">
      <c r="A2" t="s">
        <v>1</v>
      </c>
      <c r="B2">
        <v>2977</v>
      </c>
    </row>
    <row r="3" spans="1:2" x14ac:dyDescent="0.3">
      <c r="A3" t="s">
        <v>117</v>
      </c>
      <c r="B3">
        <v>2979</v>
      </c>
    </row>
    <row r="4" spans="1:2" x14ac:dyDescent="0.3">
      <c r="A4" t="s">
        <v>147</v>
      </c>
      <c r="B4">
        <v>2980</v>
      </c>
    </row>
    <row r="5" spans="1:2" x14ac:dyDescent="0.3">
      <c r="A5" t="s">
        <v>103</v>
      </c>
      <c r="B5">
        <v>2981</v>
      </c>
    </row>
    <row r="6" spans="1:2" x14ac:dyDescent="0.3">
      <c r="A6" t="s">
        <v>108</v>
      </c>
      <c r="B6">
        <v>2982</v>
      </c>
    </row>
    <row r="7" spans="1:2" x14ac:dyDescent="0.3">
      <c r="A7" t="s">
        <v>149</v>
      </c>
      <c r="B7">
        <v>2983</v>
      </c>
    </row>
    <row r="8" spans="1:2" x14ac:dyDescent="0.3">
      <c r="A8" t="s">
        <v>140</v>
      </c>
      <c r="B8">
        <v>2984</v>
      </c>
    </row>
    <row r="9" spans="1:2" x14ac:dyDescent="0.3">
      <c r="A9" t="s">
        <v>144</v>
      </c>
      <c r="B9">
        <v>2985</v>
      </c>
    </row>
    <row r="10" spans="1:2" x14ac:dyDescent="0.3">
      <c r="A10" t="s">
        <v>139</v>
      </c>
      <c r="B10">
        <v>2987</v>
      </c>
    </row>
    <row r="11" spans="1:2" x14ac:dyDescent="0.3">
      <c r="A11" t="s">
        <v>133</v>
      </c>
      <c r="B11">
        <v>2988</v>
      </c>
    </row>
    <row r="12" spans="1:2" x14ac:dyDescent="0.3">
      <c r="A12" t="s">
        <v>109</v>
      </c>
      <c r="B12">
        <v>2989</v>
      </c>
    </row>
    <row r="13" spans="1:2" x14ac:dyDescent="0.3">
      <c r="A13" t="s">
        <v>152</v>
      </c>
      <c r="B13">
        <v>2990</v>
      </c>
    </row>
    <row r="14" spans="1:2" x14ac:dyDescent="0.3">
      <c r="A14" t="s">
        <v>93</v>
      </c>
      <c r="B14">
        <v>2991</v>
      </c>
    </row>
    <row r="15" spans="1:2" x14ac:dyDescent="0.3">
      <c r="A15" t="s">
        <v>87</v>
      </c>
      <c r="B15">
        <v>2992</v>
      </c>
    </row>
    <row r="16" spans="1:2" x14ac:dyDescent="0.3">
      <c r="A16" t="s">
        <v>138</v>
      </c>
      <c r="B16">
        <v>2993</v>
      </c>
    </row>
    <row r="17" spans="1:2" x14ac:dyDescent="0.3">
      <c r="A17" t="s">
        <v>96</v>
      </c>
      <c r="B17">
        <v>2994</v>
      </c>
    </row>
    <row r="18" spans="1:2" x14ac:dyDescent="0.3">
      <c r="A18" t="s">
        <v>116</v>
      </c>
      <c r="B18">
        <v>2995</v>
      </c>
    </row>
    <row r="19" spans="1:2" x14ac:dyDescent="0.3">
      <c r="A19" t="s">
        <v>118</v>
      </c>
      <c r="B19">
        <v>2996</v>
      </c>
    </row>
    <row r="20" spans="1:2" x14ac:dyDescent="0.3">
      <c r="A20" t="s">
        <v>85</v>
      </c>
      <c r="B20">
        <v>2997</v>
      </c>
    </row>
    <row r="21" spans="1:2" x14ac:dyDescent="0.3">
      <c r="A21" t="s">
        <v>136</v>
      </c>
      <c r="B21">
        <v>2998</v>
      </c>
    </row>
    <row r="22" spans="1:2" x14ac:dyDescent="0.3">
      <c r="A22" t="s">
        <v>131</v>
      </c>
      <c r="B22">
        <v>2999</v>
      </c>
    </row>
    <row r="23" spans="1:2" x14ac:dyDescent="0.3">
      <c r="A23" t="s">
        <v>126</v>
      </c>
      <c r="B23">
        <v>3000</v>
      </c>
    </row>
    <row r="24" spans="1:2" x14ac:dyDescent="0.3">
      <c r="A24" t="s">
        <v>141</v>
      </c>
      <c r="B24">
        <v>3002</v>
      </c>
    </row>
    <row r="25" spans="1:2" x14ac:dyDescent="0.3">
      <c r="A25" t="s">
        <v>125</v>
      </c>
      <c r="B25">
        <v>3004</v>
      </c>
    </row>
    <row r="26" spans="1:2" x14ac:dyDescent="0.3">
      <c r="A26" t="s">
        <v>94</v>
      </c>
      <c r="B26">
        <v>3005</v>
      </c>
    </row>
    <row r="27" spans="1:2" x14ac:dyDescent="0.3">
      <c r="A27" t="s">
        <v>112</v>
      </c>
      <c r="B27">
        <v>3006</v>
      </c>
    </row>
    <row r="28" spans="1:2" x14ac:dyDescent="0.3">
      <c r="A28" t="s">
        <v>151</v>
      </c>
      <c r="B28">
        <v>3007</v>
      </c>
    </row>
    <row r="29" spans="1:2" x14ac:dyDescent="0.3">
      <c r="A29" t="s">
        <v>111</v>
      </c>
      <c r="B29">
        <v>3008</v>
      </c>
    </row>
    <row r="30" spans="1:2" x14ac:dyDescent="0.3">
      <c r="A30" t="s">
        <v>80</v>
      </c>
      <c r="B30">
        <v>3010</v>
      </c>
    </row>
    <row r="31" spans="1:2" x14ac:dyDescent="0.3">
      <c r="A31" t="s">
        <v>127</v>
      </c>
      <c r="B31">
        <v>3011</v>
      </c>
    </row>
    <row r="32" spans="1:2" x14ac:dyDescent="0.3">
      <c r="A32" t="s">
        <v>121</v>
      </c>
      <c r="B32">
        <v>3012</v>
      </c>
    </row>
    <row r="33" spans="1:2" x14ac:dyDescent="0.3">
      <c r="A33" t="s">
        <v>43</v>
      </c>
      <c r="B33">
        <v>3015</v>
      </c>
    </row>
    <row r="34" spans="1:2" x14ac:dyDescent="0.3">
      <c r="A34" t="s">
        <v>150</v>
      </c>
      <c r="B34">
        <v>3016</v>
      </c>
    </row>
    <row r="35" spans="1:2" x14ac:dyDescent="0.3">
      <c r="A35" t="s">
        <v>91</v>
      </c>
      <c r="B35">
        <v>3018</v>
      </c>
    </row>
    <row r="36" spans="1:2" x14ac:dyDescent="0.3">
      <c r="A36" t="s">
        <v>81</v>
      </c>
      <c r="B36">
        <v>3034</v>
      </c>
    </row>
    <row r="37" spans="1:2" x14ac:dyDescent="0.3">
      <c r="A37" t="s">
        <v>89</v>
      </c>
      <c r="B37">
        <v>3036</v>
      </c>
    </row>
    <row r="38" spans="1:2" x14ac:dyDescent="0.3">
      <c r="A38" t="s">
        <v>92</v>
      </c>
      <c r="B38">
        <v>3037</v>
      </c>
    </row>
    <row r="39" spans="1:2" x14ac:dyDescent="0.3">
      <c r="A39" t="s">
        <v>124</v>
      </c>
      <c r="B39">
        <v>3041</v>
      </c>
    </row>
    <row r="40" spans="1:2" x14ac:dyDescent="0.3">
      <c r="A40" t="s">
        <v>45</v>
      </c>
      <c r="B40">
        <v>3046</v>
      </c>
    </row>
    <row r="41" spans="1:2" x14ac:dyDescent="0.3">
      <c r="A41" t="s">
        <v>72</v>
      </c>
      <c r="B41">
        <v>3048</v>
      </c>
    </row>
    <row r="42" spans="1:2" x14ac:dyDescent="0.3">
      <c r="A42" t="s">
        <v>54</v>
      </c>
      <c r="B42">
        <v>3052</v>
      </c>
    </row>
    <row r="43" spans="1:2" x14ac:dyDescent="0.3">
      <c r="A43" t="s">
        <v>101</v>
      </c>
      <c r="B43">
        <v>3060</v>
      </c>
    </row>
    <row r="44" spans="1:2" x14ac:dyDescent="0.3">
      <c r="A44" t="s">
        <v>145</v>
      </c>
      <c r="B44">
        <v>3061</v>
      </c>
    </row>
    <row r="45" spans="1:2" x14ac:dyDescent="0.3">
      <c r="A45" t="s">
        <v>100</v>
      </c>
      <c r="B45">
        <v>3064</v>
      </c>
    </row>
    <row r="46" spans="1:2" x14ac:dyDescent="0.3">
      <c r="A46" t="s">
        <v>52</v>
      </c>
      <c r="B46">
        <v>3068</v>
      </c>
    </row>
    <row r="47" spans="1:2" x14ac:dyDescent="0.3">
      <c r="A47" t="s">
        <v>135</v>
      </c>
      <c r="B47">
        <v>3070</v>
      </c>
    </row>
    <row r="48" spans="1:2" x14ac:dyDescent="0.3">
      <c r="A48" t="s">
        <v>123</v>
      </c>
      <c r="B48">
        <v>3071</v>
      </c>
    </row>
    <row r="49" spans="1:2" x14ac:dyDescent="0.3">
      <c r="A49" t="s">
        <v>143</v>
      </c>
      <c r="B49">
        <v>3072</v>
      </c>
    </row>
    <row r="50" spans="1:2" x14ac:dyDescent="0.3">
      <c r="A50" t="s">
        <v>148</v>
      </c>
      <c r="B50">
        <v>3073</v>
      </c>
    </row>
    <row r="51" spans="1:2" x14ac:dyDescent="0.3">
      <c r="A51" t="s">
        <v>137</v>
      </c>
      <c r="B51">
        <v>3074</v>
      </c>
    </row>
    <row r="52" spans="1:2" x14ac:dyDescent="0.3">
      <c r="A52" t="s">
        <v>142</v>
      </c>
      <c r="B52">
        <v>3075</v>
      </c>
    </row>
    <row r="53" spans="1:2" x14ac:dyDescent="0.3">
      <c r="A53" t="s">
        <v>44</v>
      </c>
      <c r="B53">
        <v>3089</v>
      </c>
    </row>
    <row r="54" spans="1:2" x14ac:dyDescent="0.3">
      <c r="A54" t="s">
        <v>122</v>
      </c>
      <c r="B54">
        <v>3092</v>
      </c>
    </row>
    <row r="55" spans="1:2" x14ac:dyDescent="0.3">
      <c r="A55" t="s">
        <v>134</v>
      </c>
      <c r="B55">
        <v>3093</v>
      </c>
    </row>
    <row r="56" spans="1:2" x14ac:dyDescent="0.3">
      <c r="A56" t="s">
        <v>105</v>
      </c>
      <c r="B56">
        <v>3100</v>
      </c>
    </row>
    <row r="57" spans="1:2" x14ac:dyDescent="0.3">
      <c r="A57" t="s">
        <v>115</v>
      </c>
      <c r="B57">
        <v>3103</v>
      </c>
    </row>
    <row r="58" spans="1:2" x14ac:dyDescent="0.3">
      <c r="A58" t="s">
        <v>76</v>
      </c>
      <c r="B58">
        <v>3111</v>
      </c>
    </row>
    <row r="59" spans="1:2" x14ac:dyDescent="0.3">
      <c r="A59" t="s">
        <v>63</v>
      </c>
      <c r="B59">
        <v>3118</v>
      </c>
    </row>
    <row r="60" spans="1:2" x14ac:dyDescent="0.3">
      <c r="A60" t="s">
        <v>98</v>
      </c>
      <c r="B60">
        <v>3125</v>
      </c>
    </row>
    <row r="61" spans="1:2" x14ac:dyDescent="0.3">
      <c r="A61" t="s">
        <v>97</v>
      </c>
      <c r="B61">
        <v>3129</v>
      </c>
    </row>
    <row r="62" spans="1:2" x14ac:dyDescent="0.3">
      <c r="A62" t="s">
        <v>146</v>
      </c>
      <c r="B62">
        <v>3131</v>
      </c>
    </row>
    <row r="63" spans="1:2" x14ac:dyDescent="0.3">
      <c r="A63" t="s">
        <v>110</v>
      </c>
      <c r="B63">
        <v>3139</v>
      </c>
    </row>
    <row r="64" spans="1:2" x14ac:dyDescent="0.3">
      <c r="A64" t="s">
        <v>102</v>
      </c>
      <c r="B64">
        <v>3142</v>
      </c>
    </row>
    <row r="65" spans="1:2" x14ac:dyDescent="0.3">
      <c r="A65" t="s">
        <v>106</v>
      </c>
      <c r="B65">
        <v>3148</v>
      </c>
    </row>
    <row r="66" spans="1:2" x14ac:dyDescent="0.3">
      <c r="A66" t="s">
        <v>132</v>
      </c>
      <c r="B66">
        <v>3153</v>
      </c>
    </row>
    <row r="67" spans="1:2" x14ac:dyDescent="0.3">
      <c r="A67" t="s">
        <v>119</v>
      </c>
      <c r="B67">
        <v>3158</v>
      </c>
    </row>
    <row r="68" spans="1:2" x14ac:dyDescent="0.3">
      <c r="A68" t="s">
        <v>104</v>
      </c>
      <c r="B68">
        <v>3165</v>
      </c>
    </row>
    <row r="69" spans="1:2" x14ac:dyDescent="0.3">
      <c r="A69" t="s">
        <v>120</v>
      </c>
      <c r="B69">
        <v>3166</v>
      </c>
    </row>
    <row r="70" spans="1:2" x14ac:dyDescent="0.3">
      <c r="A70" t="s">
        <v>128</v>
      </c>
      <c r="B70">
        <v>3167</v>
      </c>
    </row>
    <row r="71" spans="1:2" x14ac:dyDescent="0.3">
      <c r="A71" t="s">
        <v>48</v>
      </c>
      <c r="B71">
        <v>3176</v>
      </c>
    </row>
    <row r="72" spans="1:2" x14ac:dyDescent="0.3">
      <c r="A72" t="s">
        <v>99</v>
      </c>
      <c r="B72">
        <v>3181</v>
      </c>
    </row>
    <row r="73" spans="1:2" x14ac:dyDescent="0.3">
      <c r="A73" t="s">
        <v>114</v>
      </c>
      <c r="B73">
        <v>3184</v>
      </c>
    </row>
    <row r="74" spans="1:2" x14ac:dyDescent="0.3">
      <c r="A74" t="s">
        <v>130</v>
      </c>
      <c r="B74">
        <v>3188</v>
      </c>
    </row>
    <row r="75" spans="1:2" x14ac:dyDescent="0.3">
      <c r="A75" t="s">
        <v>107</v>
      </c>
      <c r="B75">
        <v>3192</v>
      </c>
    </row>
    <row r="76" spans="1:2" x14ac:dyDescent="0.3">
      <c r="A76" t="s">
        <v>113</v>
      </c>
      <c r="B76">
        <v>3196</v>
      </c>
    </row>
    <row r="77" spans="1:2" x14ac:dyDescent="0.3">
      <c r="A77" t="s">
        <v>129</v>
      </c>
      <c r="B77">
        <v>3201</v>
      </c>
    </row>
    <row r="78" spans="1:2" x14ac:dyDescent="0.3">
      <c r="A78" t="s">
        <v>78</v>
      </c>
      <c r="B78">
        <v>3211</v>
      </c>
    </row>
    <row r="79" spans="1:2" x14ac:dyDescent="0.3">
      <c r="A79" t="s">
        <v>95</v>
      </c>
      <c r="B79">
        <v>3227</v>
      </c>
    </row>
    <row r="80" spans="1:2" x14ac:dyDescent="0.3">
      <c r="A80" t="s">
        <v>49</v>
      </c>
      <c r="B80">
        <v>3250</v>
      </c>
    </row>
    <row r="81" spans="1:2" x14ac:dyDescent="0.3">
      <c r="A81" t="s">
        <v>50</v>
      </c>
      <c r="B81">
        <v>3270</v>
      </c>
    </row>
    <row r="82" spans="1:2" x14ac:dyDescent="0.3">
      <c r="A82" t="s">
        <v>8</v>
      </c>
      <c r="B82">
        <v>3283</v>
      </c>
    </row>
    <row r="83" spans="1:2" x14ac:dyDescent="0.3">
      <c r="A83" t="s">
        <v>73</v>
      </c>
      <c r="B83">
        <v>3295</v>
      </c>
    </row>
    <row r="84" spans="1:2" x14ac:dyDescent="0.3">
      <c r="A84" t="s">
        <v>84</v>
      </c>
      <c r="B84">
        <v>3320</v>
      </c>
    </row>
    <row r="85" spans="1:2" x14ac:dyDescent="0.3">
      <c r="A85" t="s">
        <v>90</v>
      </c>
      <c r="B85">
        <v>3344</v>
      </c>
    </row>
    <row r="86" spans="1:2" x14ac:dyDescent="0.3">
      <c r="A86" t="s">
        <v>82</v>
      </c>
      <c r="B86">
        <v>3363</v>
      </c>
    </row>
    <row r="87" spans="1:2" x14ac:dyDescent="0.3">
      <c r="A87" t="s">
        <v>88</v>
      </c>
      <c r="B87">
        <v>3379</v>
      </c>
    </row>
    <row r="88" spans="1:2" x14ac:dyDescent="0.3">
      <c r="A88" t="s">
        <v>38</v>
      </c>
      <c r="B88">
        <v>3402</v>
      </c>
    </row>
    <row r="89" spans="1:2" x14ac:dyDescent="0.3">
      <c r="A89" t="s">
        <v>51</v>
      </c>
      <c r="B89">
        <v>3427</v>
      </c>
    </row>
    <row r="90" spans="1:2" x14ac:dyDescent="0.3">
      <c r="A90" t="s">
        <v>86</v>
      </c>
      <c r="B90">
        <v>3450</v>
      </c>
    </row>
    <row r="91" spans="1:2" x14ac:dyDescent="0.3">
      <c r="A91" t="s">
        <v>64</v>
      </c>
      <c r="B91">
        <v>3478</v>
      </c>
    </row>
    <row r="92" spans="1:2" x14ac:dyDescent="0.3">
      <c r="A92" t="s">
        <v>71</v>
      </c>
      <c r="B92">
        <v>3508</v>
      </c>
    </row>
    <row r="93" spans="1:2" x14ac:dyDescent="0.3">
      <c r="A93" t="s">
        <v>53</v>
      </c>
      <c r="B93">
        <v>3550</v>
      </c>
    </row>
    <row r="94" spans="1:2" x14ac:dyDescent="0.3">
      <c r="A94" t="s">
        <v>62</v>
      </c>
      <c r="B94">
        <v>3597</v>
      </c>
    </row>
    <row r="95" spans="1:2" x14ac:dyDescent="0.3">
      <c r="A95" t="s">
        <v>83</v>
      </c>
      <c r="B95">
        <v>3661</v>
      </c>
    </row>
    <row r="96" spans="1:2" x14ac:dyDescent="0.3">
      <c r="A96" t="s">
        <v>33</v>
      </c>
      <c r="B96">
        <v>3713</v>
      </c>
    </row>
    <row r="97" spans="1:2" x14ac:dyDescent="0.3">
      <c r="A97" t="s">
        <v>57</v>
      </c>
      <c r="B97">
        <v>3748</v>
      </c>
    </row>
    <row r="98" spans="1:2" x14ac:dyDescent="0.3">
      <c r="A98" t="s">
        <v>79</v>
      </c>
      <c r="B98">
        <v>3793</v>
      </c>
    </row>
    <row r="99" spans="1:2" x14ac:dyDescent="0.3">
      <c r="A99" t="s">
        <v>37</v>
      </c>
      <c r="B99">
        <v>3839</v>
      </c>
    </row>
    <row r="100" spans="1:2" x14ac:dyDescent="0.3">
      <c r="A100" t="s">
        <v>66</v>
      </c>
      <c r="B100">
        <v>3890</v>
      </c>
    </row>
    <row r="101" spans="1:2" x14ac:dyDescent="0.3">
      <c r="A101" t="s">
        <v>74</v>
      </c>
      <c r="B101">
        <v>3964</v>
      </c>
    </row>
    <row r="102" spans="1:2" x14ac:dyDescent="0.3">
      <c r="A102" t="s">
        <v>69</v>
      </c>
      <c r="B102">
        <v>4024</v>
      </c>
    </row>
    <row r="103" spans="1:2" x14ac:dyDescent="0.3">
      <c r="A103" t="s">
        <v>65</v>
      </c>
      <c r="B103">
        <v>4093</v>
      </c>
    </row>
    <row r="104" spans="1:2" x14ac:dyDescent="0.3">
      <c r="A104" t="s">
        <v>75</v>
      </c>
      <c r="B104">
        <v>4160</v>
      </c>
    </row>
    <row r="105" spans="1:2" x14ac:dyDescent="0.3">
      <c r="A105" t="s">
        <v>7</v>
      </c>
      <c r="B105">
        <v>4283</v>
      </c>
    </row>
    <row r="106" spans="1:2" x14ac:dyDescent="0.3">
      <c r="A106" t="s">
        <v>61</v>
      </c>
      <c r="B106">
        <v>4433</v>
      </c>
    </row>
    <row r="107" spans="1:2" x14ac:dyDescent="0.3">
      <c r="A107" t="s">
        <v>28</v>
      </c>
      <c r="B107">
        <v>4554</v>
      </c>
    </row>
    <row r="108" spans="1:2" x14ac:dyDescent="0.3">
      <c r="A108" t="s">
        <v>39</v>
      </c>
      <c r="B108">
        <v>4665</v>
      </c>
    </row>
    <row r="109" spans="1:2" x14ac:dyDescent="0.3">
      <c r="A109" t="s">
        <v>77</v>
      </c>
      <c r="B109">
        <v>4810</v>
      </c>
    </row>
    <row r="110" spans="1:2" x14ac:dyDescent="0.3">
      <c r="A110" t="s">
        <v>68</v>
      </c>
      <c r="B110">
        <v>4964</v>
      </c>
    </row>
    <row r="111" spans="1:2" x14ac:dyDescent="0.3">
      <c r="A111" t="s">
        <v>70</v>
      </c>
      <c r="B111">
        <v>5093</v>
      </c>
    </row>
    <row r="112" spans="1:2" x14ac:dyDescent="0.3">
      <c r="A112" t="s">
        <v>5</v>
      </c>
      <c r="B112">
        <v>5271</v>
      </c>
    </row>
    <row r="113" spans="1:2" x14ac:dyDescent="0.3">
      <c r="A113" t="s">
        <v>46</v>
      </c>
      <c r="B113">
        <v>5587</v>
      </c>
    </row>
    <row r="114" spans="1:2" x14ac:dyDescent="0.3">
      <c r="A114" t="s">
        <v>27</v>
      </c>
      <c r="B114">
        <v>5772</v>
      </c>
    </row>
    <row r="115" spans="1:2" x14ac:dyDescent="0.3">
      <c r="A115" t="s">
        <v>59</v>
      </c>
      <c r="B115">
        <v>5902</v>
      </c>
    </row>
    <row r="116" spans="1:2" x14ac:dyDescent="0.3">
      <c r="A116" t="s">
        <v>67</v>
      </c>
      <c r="B116">
        <v>6054</v>
      </c>
    </row>
    <row r="117" spans="1:2" x14ac:dyDescent="0.3">
      <c r="A117" t="s">
        <v>3</v>
      </c>
      <c r="B117">
        <v>6252</v>
      </c>
    </row>
    <row r="118" spans="1:2" x14ac:dyDescent="0.3">
      <c r="A118" t="s">
        <v>47</v>
      </c>
      <c r="B118">
        <v>6538</v>
      </c>
    </row>
    <row r="119" spans="1:2" x14ac:dyDescent="0.3">
      <c r="A119" t="s">
        <v>35</v>
      </c>
      <c r="B119">
        <v>6719</v>
      </c>
    </row>
    <row r="120" spans="1:2" x14ac:dyDescent="0.3">
      <c r="A120" t="s">
        <v>55</v>
      </c>
      <c r="B120">
        <v>6942</v>
      </c>
    </row>
    <row r="121" spans="1:2" x14ac:dyDescent="0.3">
      <c r="A121" t="s">
        <v>26</v>
      </c>
      <c r="B121">
        <v>7202</v>
      </c>
    </row>
    <row r="122" spans="1:2" x14ac:dyDescent="0.3">
      <c r="A122" t="s">
        <v>58</v>
      </c>
      <c r="B122">
        <v>7439</v>
      </c>
    </row>
    <row r="123" spans="1:2" x14ac:dyDescent="0.3">
      <c r="A123" t="s">
        <v>60</v>
      </c>
      <c r="B123">
        <v>7694</v>
      </c>
    </row>
    <row r="124" spans="1:2" x14ac:dyDescent="0.3">
      <c r="A124" t="s">
        <v>56</v>
      </c>
      <c r="B124">
        <v>7889</v>
      </c>
    </row>
    <row r="125" spans="1:2" x14ac:dyDescent="0.3">
      <c r="A125" t="s">
        <v>21</v>
      </c>
      <c r="B125">
        <v>8122</v>
      </c>
    </row>
    <row r="126" spans="1:2" x14ac:dyDescent="0.3">
      <c r="A126" t="s">
        <v>17</v>
      </c>
      <c r="B126">
        <v>8345</v>
      </c>
    </row>
    <row r="127" spans="1:2" x14ac:dyDescent="0.3">
      <c r="A127" t="s">
        <v>41</v>
      </c>
      <c r="B127">
        <v>8553</v>
      </c>
    </row>
    <row r="128" spans="1:2" x14ac:dyDescent="0.3">
      <c r="A128" t="s">
        <v>25</v>
      </c>
      <c r="B128">
        <v>8764</v>
      </c>
    </row>
    <row r="129" spans="1:2" x14ac:dyDescent="0.3">
      <c r="A129" t="s">
        <v>6</v>
      </c>
      <c r="B129">
        <v>9444</v>
      </c>
    </row>
    <row r="130" spans="1:2" x14ac:dyDescent="0.3">
      <c r="A130" t="s">
        <v>13</v>
      </c>
      <c r="B130">
        <v>9884</v>
      </c>
    </row>
    <row r="131" spans="1:2" x14ac:dyDescent="0.3">
      <c r="A131" t="s">
        <v>10</v>
      </c>
      <c r="B131">
        <v>10185</v>
      </c>
    </row>
    <row r="132" spans="1:2" x14ac:dyDescent="0.3">
      <c r="A132" t="s">
        <v>34</v>
      </c>
      <c r="B132">
        <v>10472</v>
      </c>
    </row>
    <row r="133" spans="1:2" x14ac:dyDescent="0.3">
      <c r="A133" t="s">
        <v>42</v>
      </c>
      <c r="B133">
        <v>10788</v>
      </c>
    </row>
    <row r="134" spans="1:2" x14ac:dyDescent="0.3">
      <c r="A134" t="s">
        <v>20</v>
      </c>
      <c r="B134">
        <v>11144</v>
      </c>
    </row>
    <row r="135" spans="1:2" x14ac:dyDescent="0.3">
      <c r="A135" t="s">
        <v>29</v>
      </c>
      <c r="B135">
        <v>11521</v>
      </c>
    </row>
    <row r="136" spans="1:2" x14ac:dyDescent="0.3">
      <c r="A136" t="s">
        <v>16</v>
      </c>
      <c r="B136">
        <v>11899</v>
      </c>
    </row>
    <row r="137" spans="1:2" x14ac:dyDescent="0.3">
      <c r="A137" t="s">
        <v>18</v>
      </c>
      <c r="B137">
        <v>12207</v>
      </c>
    </row>
    <row r="138" spans="1:2" x14ac:dyDescent="0.3">
      <c r="A138" t="s">
        <v>11</v>
      </c>
      <c r="B138">
        <v>12578</v>
      </c>
    </row>
    <row r="139" spans="1:2" x14ac:dyDescent="0.3">
      <c r="A139" t="s">
        <v>14</v>
      </c>
      <c r="B139">
        <v>12940</v>
      </c>
    </row>
    <row r="140" spans="1:2" x14ac:dyDescent="0.3">
      <c r="A140" t="s">
        <v>40</v>
      </c>
      <c r="B140">
        <v>13442</v>
      </c>
    </row>
    <row r="141" spans="1:2" x14ac:dyDescent="0.3">
      <c r="A141" t="s">
        <v>23</v>
      </c>
      <c r="B141">
        <v>14190</v>
      </c>
    </row>
    <row r="142" spans="1:2" x14ac:dyDescent="0.3">
      <c r="A142" t="s">
        <v>12</v>
      </c>
      <c r="B142">
        <v>15225</v>
      </c>
    </row>
    <row r="143" spans="1:2" x14ac:dyDescent="0.3">
      <c r="A143" t="s">
        <v>9</v>
      </c>
      <c r="B143">
        <v>16982</v>
      </c>
    </row>
    <row r="144" spans="1:2" x14ac:dyDescent="0.3">
      <c r="A144" t="s">
        <v>24</v>
      </c>
      <c r="B144">
        <v>18025</v>
      </c>
    </row>
    <row r="145" spans="1:2" x14ac:dyDescent="0.3">
      <c r="A145" t="s">
        <v>19</v>
      </c>
      <c r="B145">
        <v>18707</v>
      </c>
    </row>
    <row r="146" spans="1:2" x14ac:dyDescent="0.3">
      <c r="A146" t="s">
        <v>15</v>
      </c>
      <c r="B146">
        <v>19091</v>
      </c>
    </row>
    <row r="147" spans="1:2" x14ac:dyDescent="0.3">
      <c r="A147" t="s">
        <v>4</v>
      </c>
      <c r="B147">
        <v>19394</v>
      </c>
    </row>
    <row r="148" spans="1:2" x14ac:dyDescent="0.3">
      <c r="A148" t="s">
        <v>32</v>
      </c>
      <c r="B148">
        <v>19616</v>
      </c>
    </row>
    <row r="149" spans="1:2" x14ac:dyDescent="0.3">
      <c r="A149" t="s">
        <v>22</v>
      </c>
      <c r="B149">
        <v>19875</v>
      </c>
    </row>
    <row r="150" spans="1:2" x14ac:dyDescent="0.3">
      <c r="A150" t="s">
        <v>2</v>
      </c>
      <c r="B150">
        <v>20096</v>
      </c>
    </row>
    <row r="151" spans="1:2" x14ac:dyDescent="0.3">
      <c r="A151" t="s">
        <v>36</v>
      </c>
      <c r="B151">
        <v>20323</v>
      </c>
    </row>
    <row r="152" spans="1:2" x14ac:dyDescent="0.3">
      <c r="A152" t="s">
        <v>30</v>
      </c>
      <c r="B152">
        <v>20520</v>
      </c>
    </row>
    <row r="153" spans="1:2" x14ac:dyDescent="0.3">
      <c r="A153" t="s">
        <v>31</v>
      </c>
      <c r="B153">
        <v>20589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tabSelected="1" zoomScale="85" zoomScaleNormal="85" workbookViewId="0">
      <selection sqref="A1:B7"/>
    </sheetView>
  </sheetViews>
  <sheetFormatPr defaultRowHeight="14.4" x14ac:dyDescent="0.3"/>
  <sheetData>
    <row r="1" spans="1:2" x14ac:dyDescent="0.3">
      <c r="A1" t="s">
        <v>153</v>
      </c>
      <c r="B1" t="s">
        <v>0</v>
      </c>
    </row>
    <row r="2" spans="1:2" x14ac:dyDescent="0.3">
      <c r="A2">
        <v>1957</v>
      </c>
      <c r="B2">
        <v>3450</v>
      </c>
    </row>
    <row r="3" spans="1:2" x14ac:dyDescent="0.3">
      <c r="A3">
        <v>1977</v>
      </c>
      <c r="B3">
        <v>4964</v>
      </c>
    </row>
    <row r="4" spans="1:2" x14ac:dyDescent="0.3">
      <c r="A4">
        <v>1993</v>
      </c>
      <c r="B4">
        <v>8345</v>
      </c>
    </row>
    <row r="5" spans="1:2" x14ac:dyDescent="0.3">
      <c r="A5">
        <v>2001</v>
      </c>
      <c r="B5">
        <v>11144</v>
      </c>
    </row>
    <row r="6" spans="1:2" x14ac:dyDescent="0.3">
      <c r="A6">
        <v>2013</v>
      </c>
      <c r="B6">
        <v>19091</v>
      </c>
    </row>
    <row r="7" spans="1:2" x14ac:dyDescent="0.3">
      <c r="A7">
        <v>2020</v>
      </c>
      <c r="B7">
        <v>20589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Azimedem Tsafack Viger Durand</dc:creator>
  <cp:lastModifiedBy>Azimedem Tsafack Viger Durand</cp:lastModifiedBy>
  <dcterms:created xsi:type="dcterms:W3CDTF">2020-11-23T13:19:58Z</dcterms:created>
  <dcterms:modified xsi:type="dcterms:W3CDTF">2020-11-23T17:28:13Z</dcterms:modified>
</cp:coreProperties>
</file>