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SAPIENZA\SBN\sbn_project\data\resources\Spread_Of_Influence_Output\NMI\"/>
    </mc:Choice>
  </mc:AlternateContent>
  <xr:revisionPtr revIDLastSave="0" documentId="13_ncr:1_{BDC46945-959E-4569-A3B2-0B5A68081729}" xr6:coauthVersionLast="36" xr6:coauthVersionMax="36" xr10:uidLastSave="{00000000-0000-0000-0000-000000000000}"/>
  <bookViews>
    <workbookView xWindow="0" yWindow="0" windowWidth="23040" windowHeight="86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<sst xmlns="http://schemas.openxmlformats.org/spreadsheetml/2006/main" count="20" uniqueCount="10">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</sst>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showGridLines="0" tabSelected="1" workbookViewId="0">
      <selection activeCell="H19" sqref="H19"/>
    </sheetView>
  </sheetViews>
  <sheetFormatPr defaultRowHeight="15" x14ac:dyDescent="0.25"/>
  <cols>
    <col min="2" max="2" width="6.5703125" bestFit="1" customWidth="1"/>
    <col min="3" max="11" width="5.5703125" bestFit="1" customWidth="1"/>
    <col min="12" max="12" width="6.5703125" bestFit="1" customWidth="1"/>
  </cols>
  <sheetData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25">
      <c r="B3" t="s">
        <v>0</v>
      </c>
      <c r="C3">
        <v>0.999999999999999</v>
      </c>
      <c r="D3">
        <v>0.83692481773886196</v>
      </c>
      <c r="E3">
        <v>0.839965311456352</v>
      </c>
      <c r="F3">
        <v>0.84046341527962798</v>
      </c>
      <c r="G3">
        <v>0.82629710021270697</v>
      </c>
      <c r="H3">
        <v>0.80840711702219803</v>
      </c>
      <c r="I3">
        <v>0.87940399460879104</v>
      </c>
      <c r="J3">
        <v>0.83532282534528401</v>
      </c>
      <c r="K3">
        <v>0.86282313089350504</v>
      </c>
      <c r="L3">
        <v>0.86342257126177202</v>
      </c>
    </row>
    <row r="4" spans="2:12" x14ac:dyDescent="0.25">
      <c r="B4" t="s">
        <v>1</v>
      </c>
      <c r="C4">
        <v>0.83692481773886196</v>
      </c>
      <c r="D4">
        <v>1</v>
      </c>
      <c r="E4">
        <v>0.82201962634867798</v>
      </c>
      <c r="F4">
        <v>0.823516179460141</v>
      </c>
      <c r="G4">
        <v>0.81330505023042998</v>
      </c>
      <c r="H4">
        <v>0.791439079756317</v>
      </c>
      <c r="I4">
        <v>0.85209685215878295</v>
      </c>
      <c r="J4">
        <v>0.83036911185562101</v>
      </c>
      <c r="K4">
        <v>0.83761126553873599</v>
      </c>
      <c r="L4">
        <v>0.83638282881253401</v>
      </c>
    </row>
    <row r="5" spans="2:12" x14ac:dyDescent="0.25">
      <c r="B5" t="s">
        <v>2</v>
      </c>
      <c r="C5">
        <v>0.839965311456352</v>
      </c>
      <c r="D5">
        <v>0.82201962634867798</v>
      </c>
      <c r="E5">
        <v>1</v>
      </c>
      <c r="F5">
        <v>0.84904755722866099</v>
      </c>
      <c r="G5">
        <v>0.82446717379703005</v>
      </c>
      <c r="H5">
        <v>0.79803420178199103</v>
      </c>
      <c r="I5">
        <v>0.86946216176721702</v>
      </c>
      <c r="J5">
        <v>0.833841972817155</v>
      </c>
      <c r="K5">
        <v>0.84042934905942401</v>
      </c>
      <c r="L5">
        <v>0.84007252564114399</v>
      </c>
    </row>
    <row r="6" spans="2:12" x14ac:dyDescent="0.25">
      <c r="B6" t="s">
        <v>3</v>
      </c>
      <c r="C6">
        <v>0.84046341527962798</v>
      </c>
      <c r="D6">
        <v>0.82351617946014</v>
      </c>
      <c r="E6">
        <v>0.84904755722865999</v>
      </c>
      <c r="F6">
        <v>1</v>
      </c>
      <c r="G6">
        <v>0.82594475283287605</v>
      </c>
      <c r="H6">
        <v>0.79929926790047101</v>
      </c>
      <c r="I6">
        <v>0.86551428298278998</v>
      </c>
      <c r="J6">
        <v>0.84087186971813999</v>
      </c>
      <c r="K6">
        <v>0.83916198829217403</v>
      </c>
      <c r="L6">
        <v>0.84979446046066798</v>
      </c>
    </row>
    <row r="7" spans="2:12" x14ac:dyDescent="0.25">
      <c r="B7" t="s">
        <v>4</v>
      </c>
      <c r="C7">
        <v>0.82629710021270697</v>
      </c>
      <c r="D7">
        <v>0.81330505023042998</v>
      </c>
      <c r="E7">
        <v>0.82446717379703005</v>
      </c>
      <c r="F7">
        <v>0.82594475283287705</v>
      </c>
      <c r="G7">
        <v>1</v>
      </c>
      <c r="H7">
        <v>0.79131942407233302</v>
      </c>
      <c r="I7">
        <v>0.83898347303170395</v>
      </c>
      <c r="J7">
        <v>0.82419732545226698</v>
      </c>
      <c r="K7">
        <v>0.81138599965192304</v>
      </c>
      <c r="L7">
        <v>0.83108878251043605</v>
      </c>
    </row>
    <row r="8" spans="2:12" x14ac:dyDescent="0.25">
      <c r="B8" t="s">
        <v>5</v>
      </c>
      <c r="C8">
        <v>0.80840711702219803</v>
      </c>
      <c r="D8">
        <v>0.791439079756316</v>
      </c>
      <c r="E8">
        <v>0.79803420178199103</v>
      </c>
      <c r="F8">
        <v>0.79929926790047101</v>
      </c>
      <c r="G8">
        <v>0.79131942407233302</v>
      </c>
      <c r="H8">
        <v>1</v>
      </c>
      <c r="I8">
        <v>0.82328934628349404</v>
      </c>
      <c r="J8">
        <v>0.80945005802807302</v>
      </c>
      <c r="K8">
        <v>0.82050515175088101</v>
      </c>
      <c r="L8">
        <v>0.81844129624011397</v>
      </c>
    </row>
    <row r="9" spans="2:12" x14ac:dyDescent="0.25">
      <c r="B9" t="s">
        <v>6</v>
      </c>
      <c r="C9">
        <v>0.87940399460879004</v>
      </c>
      <c r="D9">
        <v>0.85209685215878295</v>
      </c>
      <c r="E9">
        <v>0.86946216176721702</v>
      </c>
      <c r="F9">
        <v>0.86551428298278898</v>
      </c>
      <c r="G9">
        <v>0.83898347303170395</v>
      </c>
      <c r="H9">
        <v>0.82328934628349404</v>
      </c>
      <c r="I9">
        <v>1</v>
      </c>
      <c r="J9">
        <v>0.87014848944793899</v>
      </c>
      <c r="K9">
        <v>0.89114605466254004</v>
      </c>
      <c r="L9">
        <v>0.87478816362494505</v>
      </c>
    </row>
    <row r="10" spans="2:12" x14ac:dyDescent="0.25">
      <c r="B10" t="s">
        <v>7</v>
      </c>
      <c r="C10">
        <v>0.83532282534528501</v>
      </c>
      <c r="D10">
        <v>0.83036911185562101</v>
      </c>
      <c r="E10">
        <v>0.833841972817155</v>
      </c>
      <c r="F10">
        <v>0.84087186971813999</v>
      </c>
      <c r="G10">
        <v>0.82419732545226698</v>
      </c>
      <c r="H10">
        <v>0.80945005802807302</v>
      </c>
      <c r="I10">
        <v>0.87014848944793899</v>
      </c>
      <c r="J10">
        <v>0.999999999999999</v>
      </c>
      <c r="K10">
        <v>0.83640551797226703</v>
      </c>
      <c r="L10">
        <v>0.85127775538669903</v>
      </c>
    </row>
    <row r="11" spans="2:12" x14ac:dyDescent="0.25">
      <c r="B11" t="s">
        <v>8</v>
      </c>
      <c r="C11">
        <v>0.86282313089350504</v>
      </c>
      <c r="D11">
        <v>0.83761126553873599</v>
      </c>
      <c r="E11">
        <v>0.84042934905942401</v>
      </c>
      <c r="F11">
        <v>0.83916198829217403</v>
      </c>
      <c r="G11">
        <v>0.81138599965192304</v>
      </c>
      <c r="H11">
        <v>0.82050515175088101</v>
      </c>
      <c r="I11">
        <v>0.89114605466254004</v>
      </c>
      <c r="J11">
        <v>0.83640551797226703</v>
      </c>
      <c r="K11">
        <v>1</v>
      </c>
      <c r="L11">
        <v>0.84764185799043601</v>
      </c>
    </row>
    <row r="12" spans="2:12" x14ac:dyDescent="0.25">
      <c r="B12" t="s">
        <v>9</v>
      </c>
      <c r="C12">
        <v>0.86342257126177202</v>
      </c>
      <c r="D12">
        <v>0.83638282881253401</v>
      </c>
      <c r="E12">
        <v>0.84007252564114399</v>
      </c>
      <c r="F12">
        <v>0.84979446046066798</v>
      </c>
      <c r="G12">
        <v>0.83108878251043505</v>
      </c>
      <c r="H12">
        <v>0.81844129624011397</v>
      </c>
      <c r="I12">
        <v>0.87478816362494505</v>
      </c>
      <c r="J12">
        <v>0.85127775538669903</v>
      </c>
      <c r="K12">
        <v>0.84764185799043601</v>
      </c>
      <c r="L12">
        <v>0.999999999999999</v>
      </c>
    </row>
  </sheetData>
  <conditionalFormatting sqref="C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Azimedem Tsafack Viger Durand</dc:creator>
  <cp:lastModifiedBy>Viger Azimedem</cp:lastModifiedBy>
  <dcterms:created xsi:type="dcterms:W3CDTF">2019-07-04T17:19:15Z</dcterms:created>
  <dcterms:modified xsi:type="dcterms:W3CDTF">2019-07-14T15:40:28Z</dcterms:modified>
</cp:coreProperties>
</file>