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metadata-api\src\test\resources\"/>
    </mc:Choice>
  </mc:AlternateContent>
  <xr:revisionPtr revIDLastSave="0" documentId="13_ncr:1_{2A88062B-7168-47FC-82C8-29C3DA230772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<sst xmlns="http://schemas.openxmlformats.org/spreadsheetml/2006/main" count="270" uniqueCount="174">
  <si>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</si>
  <si>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</si>
  <si>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</si>
  <si>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</si>
  <si>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</si>
  <si>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</si>
  <si>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</si>
  <si>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</si>
  <si>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</si>
  <si>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</si>
  <si>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</si>
  <si>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</si>
  <si>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</si>
  <si>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</si>
  <si>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</si>
  <si>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</si>
  <si>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</si>
  <si>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</si>
  <si>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</si>
  <si>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</si>
  <si>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</si>
  <si>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</si>
  <si>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</si>
  <si>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</si>
  <si>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</si>
  <si>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</si>
  <si>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</si>
  <si>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</si>
  <si>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</si>
  <si>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</si>
  <si>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</si>
  <si>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</si>
  <si>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</si>
  <si>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</si>
  <si>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</si>
  <si>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</si>
  <si>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</si>
  <si>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</si>
  <si>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</si>
  <si>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</si>
  <si>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</si>
  <si>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</si>
  <si>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</si>
  <si>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</si>
  <si>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</si>
  <si>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</si>
  <si>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</si>
  <si>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</si>
  <si>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</si>
  <si>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</si>
  <si>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</si>
  <si>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</si>
  <si>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</si>
  <si>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</si>
  <si>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</si>
  <si>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</si>
  <si>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</si>
  <si>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</si>
  <si>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</si>
  <si>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</si>
  <si>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</si>
  <si>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</si>
  <si>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</si>
  <si>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</si>
  <si>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</si>
  <si>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</si>
  <si>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</si>
  <si>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</si>
  <si>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</si>
  <si>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</si>
  <si>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</si>
  <si>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</si>
  <si>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</si>
  <si>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</si>
  <si>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</si>
  <si>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</si>
  <si>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</si>
  <si>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</si>
  <si>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</si>
  <si>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</si>
  <si>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</si>
  <si>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</si>
  <si>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</si>
  <si>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</si>
  <si>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</si>
  <si>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</si>
  <si>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</si>
  <si>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</si>
  <si>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</si>
  <si>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</si>
  <si>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</si>
  <si>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</si>
  <si>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</si>
  <si>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</si>
  <si>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</si>
  <si>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</si>
  <si>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</si>
  <si>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</si>
  <si>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</si>
  <si>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</si>
  <si>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</si>
  <si>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</si>
  <si>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</si>
  <si>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</si>
  <si>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</si>
  <si>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</si>
  <si>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</si>
  <si>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</si>
  <si>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</si>
  <si>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</si>
  <si>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</si>
  <si>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</si>
  <si>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</si>
  <si>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</si>
  <si>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</si>
  <si>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</si>
  <si>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</si>
  <si>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</si>
  <si>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</si>
  <si>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</si>
  <si>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</si>
  <si>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</si>
  <si>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</si>
  <si>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</si>
  <si>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</si>
  <si>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</si>
  <si>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</si>
  <si>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</si>
  <si>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</si>
  <si>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</si>
  <si>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</si>
  <si>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</si>
  <si>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</si>
  <si>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</si>
  <si>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</si>
  <si>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</si>
  <si>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</si>
  <si>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</si>
  <si>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</si>
  <si>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</si>
  <si>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</si>
  <si>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</si>
  <si>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</si>
  <si>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</si>
  <si>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</si>
  <si>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</si>
  <si>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</si>
  <si>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</si>
  <si>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</si>
  <si>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</si>
  <si>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</si>
  <si>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</si>
  <si>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</si>
  <si>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</si>
  <si>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</si>
  <si>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</si>
  <si>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</si>
  <si>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</si>
  <si>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</si>
  <si>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</si>
  <si>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</si>
  <si>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</si>
  <si>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</si>
  <si>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</si>
  <si>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</si>
  <si>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</t>
  </si>
  <si>
    <t>Ütitel</t>
  </si>
  <si>
    <t>Passau</t>
  </si>
  <si>
    <t>Inst</t>
  </si>
  <si>
    <t>Objekt</t>
  </si>
  <si>
    <t>BW</t>
  </si>
  <si>
    <t>GR</t>
  </si>
  <si>
    <t>Test</t>
  </si>
  <si>
    <t>Seitenzahl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</si>
</sst>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0" fontId="0" fillId="4" borderId="0" xfId="0" applyFill="1" applyBorder="1"/>
    <xf numFmtId="0" fontId="0" fillId="4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="178" zoomScaleNormal="178"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" customFormat="1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s="2" customFormat="1" x14ac:dyDescent="0.3">
      <c r="A4" s="2" t="s">
        <v>3</v>
      </c>
    </row>
    <row r="5" spans="1:2" s="3" customFormat="1" x14ac:dyDescent="0.3">
      <c r="A5" s="3" t="s">
        <v>4</v>
      </c>
    </row>
    <row r="6" spans="1:2" s="4" customFormat="1" x14ac:dyDescent="0.3">
      <c r="A6" s="4" t="s">
        <v>5</v>
      </c>
    </row>
    <row r="7" spans="1:2" s="5" customFormat="1" x14ac:dyDescent="0.3">
      <c r="A7" s="5" t="s">
        <v>6</v>
      </c>
      <c r="B7" s="142"/>
    </row>
    <row r="8" spans="1:2" s="6" customFormat="1" x14ac:dyDescent="0.3">
      <c r="A8" s="6" t="s">
        <v>7</v>
      </c>
      <c r="B8" s="143"/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s="7" customFormat="1" x14ac:dyDescent="0.3">
      <c r="A15" s="7" t="s">
        <v>14</v>
      </c>
    </row>
    <row r="16" spans="1:2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zoomScale="130" zoomScaleNormal="130" workbookViewId="0">
      <pane xSplit="1" ySplit="1" topLeftCell="B2" activePane="bottomRight" state="frozen"/>
      <selection pane="topRight"/>
      <selection pane="bottomLeft"/>
      <selection pane="bottomRight" activeCell="D7" sqref="D7"/>
    </sheetView>
  </sheetViews>
  <sheetFormatPr baseColWidth="10" defaultColWidth="8.77734375" defaultRowHeight="14.4" x14ac:dyDescent="0.3"/>
  <cols>
    <col min="1" max="1" width="35" bestFit="1" customWidth="1"/>
  </cols>
  <sheetData>
    <row r="1" spans="1:2" s="10" customFormat="1" x14ac:dyDescent="0.3">
      <c r="A1" s="10" t="s">
        <v>0</v>
      </c>
      <c r="B1" s="1"/>
    </row>
    <row r="2" spans="1:2" x14ac:dyDescent="0.3">
      <c r="A2" t="s">
        <v>18</v>
      </c>
    </row>
    <row r="3" spans="1:2" x14ac:dyDescent="0.3">
      <c r="A3" t="s">
        <v>19</v>
      </c>
    </row>
    <row r="4" spans="1:2" x14ac:dyDescent="0.3">
      <c r="A4" t="s">
        <v>20</v>
      </c>
    </row>
    <row r="5" spans="1:2" x14ac:dyDescent="0.3">
      <c r="A5" t="s">
        <v>21</v>
      </c>
    </row>
    <row r="6" spans="1:2" x14ac:dyDescent="0.3">
      <c r="A6" t="s">
        <v>22</v>
      </c>
    </row>
    <row r="7" spans="1:2" x14ac:dyDescent="0.3">
      <c r="A7" t="s">
        <v>23</v>
      </c>
    </row>
    <row r="8" spans="1:2" x14ac:dyDescent="0.3">
      <c r="A8" t="s">
        <v>24</v>
      </c>
    </row>
    <row r="9" spans="1:2" x14ac:dyDescent="0.3">
      <c r="A9" t="s">
        <v>25</v>
      </c>
    </row>
    <row r="10" spans="1:2" x14ac:dyDescent="0.3">
      <c r="A10" t="s">
        <v>26</v>
      </c>
    </row>
    <row r="11" spans="1:2" x14ac:dyDescent="0.3">
      <c r="A11" t="s">
        <v>27</v>
      </c>
    </row>
    <row r="12" spans="1:2" x14ac:dyDescent="0.3">
      <c r="A12" t="s">
        <v>28</v>
      </c>
    </row>
    <row r="13" spans="1:2" x14ac:dyDescent="0.3">
      <c r="A13" t="s">
        <v>12</v>
      </c>
    </row>
    <row r="14" spans="1:2" s="11" customFormat="1" x14ac:dyDescent="0.3">
      <c r="A14" s="11" t="s">
        <v>14</v>
      </c>
    </row>
    <row r="15" spans="1:2" s="12" customFormat="1" x14ac:dyDescent="0.3">
      <c r="A15" s="12" t="s">
        <v>15</v>
      </c>
    </row>
    <row r="16" spans="1:2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8" sqref="A18"/>
    </sheetView>
  </sheetViews>
  <sheetFormatPr baseColWidth="10" defaultColWidth="8.77734375" defaultRowHeight="14.4" x14ac:dyDescent="0.3"/>
  <cols>
    <col min="1" max="1" width="38" bestFit="1" customWidth="1"/>
  </cols>
  <sheetData>
    <row r="1" spans="1:2" s="46" customFormat="1" x14ac:dyDescent="0.3">
      <c r="A1" s="46" t="s">
        <v>0</v>
      </c>
      <c r="B1" s="1" t="s">
        <v>165</v>
      </c>
    </row>
    <row r="2" spans="1:2" s="47" customFormat="1" x14ac:dyDescent="0.3">
      <c r="A2" s="47" t="s">
        <v>73</v>
      </c>
    </row>
    <row r="3" spans="1:2" s="48" customFormat="1" x14ac:dyDescent="0.3">
      <c r="A3" s="48" t="s">
        <v>74</v>
      </c>
      <c r="B3" s="48" t="s">
        <v>166</v>
      </c>
    </row>
    <row r="4" spans="1:2" s="49" customFormat="1" x14ac:dyDescent="0.3">
      <c r="A4" s="49" t="s">
        <v>1</v>
      </c>
      <c r="B4" s="49" t="s">
        <v>1</v>
      </c>
    </row>
    <row r="5" spans="1:2" x14ac:dyDescent="0.3">
      <c r="A5" t="s">
        <v>75</v>
      </c>
      <c r="B5" t="s">
        <v>75</v>
      </c>
    </row>
    <row r="6" spans="1:2" s="50" customFormat="1" x14ac:dyDescent="0.3">
      <c r="A6" s="50" t="s">
        <v>76</v>
      </c>
    </row>
    <row r="7" spans="1:2" s="51" customFormat="1" x14ac:dyDescent="0.3">
      <c r="A7" s="51" t="s">
        <v>77</v>
      </c>
      <c r="B7" s="51" t="s">
        <v>77</v>
      </c>
    </row>
    <row r="8" spans="1:2" s="52" customFormat="1" x14ac:dyDescent="0.3">
      <c r="A8" s="52" t="s">
        <v>78</v>
      </c>
      <c r="B8" s="52" t="s">
        <v>167</v>
      </c>
    </row>
    <row r="9" spans="1:2" s="53" customFormat="1" x14ac:dyDescent="0.3">
      <c r="A9" s="53" t="s">
        <v>79</v>
      </c>
      <c r="B9" s="53">
        <v>2019</v>
      </c>
    </row>
    <row r="10" spans="1:2" x14ac:dyDescent="0.3">
      <c r="A10" t="s">
        <v>80</v>
      </c>
      <c r="B10" s="144" t="s">
        <v>80</v>
      </c>
    </row>
    <row r="11" spans="1:2" x14ac:dyDescent="0.3">
      <c r="A11" t="s">
        <v>81</v>
      </c>
      <c r="B11" s="144" t="s">
        <v>81</v>
      </c>
    </row>
    <row r="12" spans="1:2" x14ac:dyDescent="0.3">
      <c r="A12" t="s">
        <v>82</v>
      </c>
      <c r="B12" s="144" t="s">
        <v>82</v>
      </c>
    </row>
    <row r="13" spans="1:2" x14ac:dyDescent="0.3">
      <c r="A13" t="s">
        <v>83</v>
      </c>
      <c r="B13" s="144" t="s">
        <v>168</v>
      </c>
    </row>
    <row r="14" spans="1:2" x14ac:dyDescent="0.3">
      <c r="A14" t="s">
        <v>84</v>
      </c>
      <c r="B14" s="144" t="s">
        <v>167</v>
      </c>
    </row>
    <row r="15" spans="1:2" s="54" customFormat="1" x14ac:dyDescent="0.3">
      <c r="A15" s="54" t="s">
        <v>85</v>
      </c>
    </row>
    <row r="16" spans="1:2" s="55" customFormat="1" x14ac:dyDescent="0.3">
      <c r="A16" s="55" t="s">
        <v>86</v>
      </c>
      <c r="B16" s="55">
        <v>2019</v>
      </c>
    </row>
    <row r="17" spans="1:2" s="56" customFormat="1" x14ac:dyDescent="0.3">
      <c r="A17" s="56" t="s">
        <v>87</v>
      </c>
      <c r="B17" s="56">
        <v>2020</v>
      </c>
    </row>
    <row r="18" spans="1:2" x14ac:dyDescent="0.3">
      <c r="A18" t="s">
        <v>173</v>
      </c>
      <c r="B18">
        <v>22</v>
      </c>
    </row>
    <row r="19" spans="1:2" s="57" customFormat="1" x14ac:dyDescent="0.3">
      <c r="A19" s="57" t="s">
        <v>89</v>
      </c>
    </row>
    <row r="20" spans="1:2" s="58" customFormat="1" x14ac:dyDescent="0.3">
      <c r="A20" s="58" t="s">
        <v>90</v>
      </c>
      <c r="B20" s="58" t="s">
        <v>169</v>
      </c>
    </row>
    <row r="21" spans="1:2" s="59" customFormat="1" x14ac:dyDescent="0.3">
      <c r="A21" s="59" t="s">
        <v>91</v>
      </c>
      <c r="B21" s="59" t="s">
        <v>170</v>
      </c>
    </row>
    <row r="22" spans="1:2" s="60" customFormat="1" x14ac:dyDescent="0.3">
      <c r="A22" s="60" t="s">
        <v>92</v>
      </c>
      <c r="B22" s="60" t="s">
        <v>171</v>
      </c>
    </row>
    <row r="23" spans="1:2" s="61" customFormat="1" x14ac:dyDescent="0.3">
      <c r="A23" s="61" t="s">
        <v>93</v>
      </c>
      <c r="B23" s="61" t="s">
        <v>130</v>
      </c>
    </row>
    <row r="24" spans="1:2" s="62" customFormat="1" x14ac:dyDescent="0.3">
      <c r="A24" s="62" t="s">
        <v>94</v>
      </c>
      <c r="B24" s="62" t="s">
        <v>39</v>
      </c>
    </row>
    <row r="25" spans="1:2" s="63" customFormat="1" x14ac:dyDescent="0.3">
      <c r="A25" s="63" t="s">
        <v>95</v>
      </c>
      <c r="B25" s="63" t="s">
        <v>167</v>
      </c>
    </row>
    <row r="26" spans="1:2" s="64" customFormat="1" x14ac:dyDescent="0.3">
      <c r="A26" s="64" t="s">
        <v>88</v>
      </c>
      <c r="B26" s="64">
        <v>24</v>
      </c>
    </row>
    <row r="27" spans="1:2" x14ac:dyDescent="0.3">
      <c r="A27" t="s">
        <v>12</v>
      </c>
      <c r="B27" s="145" t="s">
        <v>172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5" customFormat="1" x14ac:dyDescent="0.3">
      <c r="A1" s="65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6" customFormat="1" x14ac:dyDescent="0.3">
      <c r="A5" s="66" t="s">
        <v>97</v>
      </c>
    </row>
    <row r="6" spans="1:1" s="67" customFormat="1" x14ac:dyDescent="0.3">
      <c r="A6" s="67" t="s">
        <v>5</v>
      </c>
    </row>
    <row r="7" spans="1:1" s="68" customFormat="1" x14ac:dyDescent="0.3">
      <c r="A7" s="68" t="s">
        <v>6</v>
      </c>
    </row>
    <row r="8" spans="1:1" s="69" customFormat="1" x14ac:dyDescent="0.3">
      <c r="A8" s="69" t="s">
        <v>7</v>
      </c>
    </row>
    <row r="9" spans="1:1" s="70" customFormat="1" x14ac:dyDescent="0.3">
      <c r="A9" s="70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1" customFormat="1" x14ac:dyDescent="0.3">
      <c r="A13" s="71" t="s">
        <v>100</v>
      </c>
    </row>
    <row r="14" spans="1:1" s="72" customFormat="1" x14ac:dyDescent="0.3">
      <c r="A14" s="72" t="s">
        <v>101</v>
      </c>
    </row>
    <row r="15" spans="1:1" s="73" customFormat="1" x14ac:dyDescent="0.3">
      <c r="A15" s="73" t="s">
        <v>19</v>
      </c>
    </row>
    <row r="16" spans="1:1" s="74" customFormat="1" x14ac:dyDescent="0.3">
      <c r="A16" s="74" t="s">
        <v>103</v>
      </c>
    </row>
    <row r="17" spans="1:1" s="75" customFormat="1" x14ac:dyDescent="0.3">
      <c r="A17" s="75" t="s">
        <v>104</v>
      </c>
    </row>
    <row r="18" spans="1:1" s="76" customFormat="1" x14ac:dyDescent="0.3">
      <c r="A18" s="76" t="s">
        <v>105</v>
      </c>
    </row>
    <row r="19" spans="1:1" s="77" customFormat="1" x14ac:dyDescent="0.3">
      <c r="A19" s="77" t="s">
        <v>106</v>
      </c>
    </row>
    <row r="20" spans="1:1" s="78" customFormat="1" x14ac:dyDescent="0.3">
      <c r="A20" s="78" t="s">
        <v>107</v>
      </c>
    </row>
    <row r="21" spans="1:1" s="79" customFormat="1" x14ac:dyDescent="0.3">
      <c r="A21" s="79" t="s">
        <v>108</v>
      </c>
    </row>
    <row r="22" spans="1:1" s="80" customFormat="1" x14ac:dyDescent="0.3">
      <c r="A22" s="80" t="s">
        <v>109</v>
      </c>
    </row>
    <row r="23" spans="1:1" s="81" customFormat="1" x14ac:dyDescent="0.3">
      <c r="A23" s="81" t="s">
        <v>110</v>
      </c>
    </row>
    <row r="24" spans="1:1" s="82" customFormat="1" x14ac:dyDescent="0.3">
      <c r="A24" s="82" t="s">
        <v>111</v>
      </c>
    </row>
    <row r="25" spans="1:1" s="83" customFormat="1" x14ac:dyDescent="0.3">
      <c r="A25" s="83" t="s">
        <v>112</v>
      </c>
    </row>
    <row r="26" spans="1:1" s="84" customFormat="1" x14ac:dyDescent="0.3">
      <c r="A26" s="84" t="s">
        <v>113</v>
      </c>
    </row>
    <row r="27" spans="1:1" s="85" customFormat="1" x14ac:dyDescent="0.3">
      <c r="A27" s="85" t="s">
        <v>114</v>
      </c>
    </row>
    <row r="28" spans="1:1" s="86" customFormat="1" x14ac:dyDescent="0.3">
      <c r="A28" s="86" t="s">
        <v>115</v>
      </c>
    </row>
    <row r="29" spans="1:1" s="87" customFormat="1" x14ac:dyDescent="0.3">
      <c r="A29" s="87" t="s">
        <v>116</v>
      </c>
    </row>
    <row r="30" spans="1:1" s="88" customFormat="1" x14ac:dyDescent="0.3">
      <c r="A30" s="88" t="s">
        <v>102</v>
      </c>
    </row>
    <row r="31" spans="1:1" s="89" customFormat="1" x14ac:dyDescent="0.3">
      <c r="A31" s="89" t="s">
        <v>117</v>
      </c>
    </row>
    <row r="32" spans="1:1" s="90" customFormat="1" x14ac:dyDescent="0.3">
      <c r="A32" s="90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1" customFormat="1" x14ac:dyDescent="0.3">
      <c r="A37" s="91" t="s">
        <v>123</v>
      </c>
    </row>
    <row r="38" spans="1:1" s="92" customFormat="1" x14ac:dyDescent="0.3">
      <c r="A38" s="92" t="s">
        <v>124</v>
      </c>
    </row>
    <row r="39" spans="1:1" s="93" customFormat="1" x14ac:dyDescent="0.3">
      <c r="A39" s="93" t="s">
        <v>4</v>
      </c>
    </row>
    <row r="40" spans="1:1" s="94" customFormat="1" x14ac:dyDescent="0.3">
      <c r="A40" s="94" t="s">
        <v>5</v>
      </c>
    </row>
    <row r="41" spans="1:1" s="95" customFormat="1" x14ac:dyDescent="0.3">
      <c r="A41" s="95" t="s">
        <v>6</v>
      </c>
    </row>
    <row r="42" spans="1:1" s="96" customFormat="1" x14ac:dyDescent="0.3">
      <c r="A42" s="96" t="s">
        <v>7</v>
      </c>
    </row>
    <row r="43" spans="1:1" s="97" customFormat="1" x14ac:dyDescent="0.3">
      <c r="A43" s="97" t="s">
        <v>57</v>
      </c>
    </row>
    <row r="44" spans="1:1" s="98" customFormat="1" x14ac:dyDescent="0.3">
      <c r="A44" s="98" t="s">
        <v>125</v>
      </c>
    </row>
    <row r="45" spans="1:1" s="99" customFormat="1" x14ac:dyDescent="0.3">
      <c r="A45" s="99" t="s">
        <v>126</v>
      </c>
    </row>
    <row r="46" spans="1:1" s="100" customFormat="1" x14ac:dyDescent="0.3">
      <c r="A46" s="100" t="s">
        <v>127</v>
      </c>
    </row>
    <row r="47" spans="1:1" s="101" customFormat="1" x14ac:dyDescent="0.3">
      <c r="A47" s="101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2" customFormat="1" x14ac:dyDescent="0.3">
      <c r="A56" s="102" t="s">
        <v>14</v>
      </c>
    </row>
    <row r="57" spans="1:1" s="103" customFormat="1" x14ac:dyDescent="0.3">
      <c r="A57" s="103" t="s">
        <v>15</v>
      </c>
    </row>
    <row r="58" spans="1:1" s="104" customFormat="1" x14ac:dyDescent="0.3">
      <c r="A58" s="104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6" customFormat="1" x14ac:dyDescent="0.3">
      <c r="A1" s="106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7" customFormat="1" x14ac:dyDescent="0.3">
      <c r="A7" s="107" t="s">
        <v>143</v>
      </c>
    </row>
    <row r="8" spans="1:1" s="108" customFormat="1" x14ac:dyDescent="0.3">
      <c r="A8" s="108" t="s">
        <v>144</v>
      </c>
    </row>
    <row r="9" spans="1:1" s="109" customFormat="1" x14ac:dyDescent="0.3">
      <c r="A9" s="109" t="s">
        <v>4</v>
      </c>
    </row>
    <row r="10" spans="1:1" s="110" customFormat="1" x14ac:dyDescent="0.3">
      <c r="A10" s="110" t="s">
        <v>5</v>
      </c>
    </row>
    <row r="11" spans="1:1" s="111" customFormat="1" x14ac:dyDescent="0.3">
      <c r="A11" s="111" t="s">
        <v>6</v>
      </c>
    </row>
    <row r="12" spans="1:1" s="112" customFormat="1" x14ac:dyDescent="0.3">
      <c r="A12" s="112" t="s">
        <v>7</v>
      </c>
    </row>
    <row r="13" spans="1:1" s="113" customFormat="1" x14ac:dyDescent="0.3">
      <c r="A13" s="113" t="s">
        <v>145</v>
      </c>
    </row>
    <row r="14" spans="1:1" s="114" customFormat="1" x14ac:dyDescent="0.3">
      <c r="A14" s="114" t="s">
        <v>146</v>
      </c>
    </row>
    <row r="15" spans="1:1" s="115" customFormat="1" x14ac:dyDescent="0.3">
      <c r="A15" s="115" t="s">
        <v>147</v>
      </c>
    </row>
    <row r="16" spans="1:1" s="116" customFormat="1" x14ac:dyDescent="0.3">
      <c r="A16" s="116" t="s">
        <v>148</v>
      </c>
    </row>
    <row r="17" spans="1:1" s="117" customFormat="1" x14ac:dyDescent="0.3">
      <c r="A17" s="117" t="s">
        <v>149</v>
      </c>
    </row>
    <row r="18" spans="1:1" s="118" customFormat="1" x14ac:dyDescent="0.3">
      <c r="A18" s="118" t="s">
        <v>4</v>
      </c>
    </row>
    <row r="19" spans="1:1" s="119" customFormat="1" x14ac:dyDescent="0.3">
      <c r="A19" s="119" t="s">
        <v>5</v>
      </c>
    </row>
    <row r="20" spans="1:1" s="120" customFormat="1" x14ac:dyDescent="0.3">
      <c r="A20" s="120" t="s">
        <v>6</v>
      </c>
    </row>
    <row r="21" spans="1:1" s="121" customFormat="1" x14ac:dyDescent="0.3">
      <c r="A21" s="121" t="s">
        <v>7</v>
      </c>
    </row>
    <row r="22" spans="1:1" s="122" customFormat="1" x14ac:dyDescent="0.3">
      <c r="A22" s="122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3" customFormat="1" x14ac:dyDescent="0.3">
      <c r="A26" s="123" t="s">
        <v>152</v>
      </c>
    </row>
    <row r="27" spans="1:1" s="124" customFormat="1" x14ac:dyDescent="0.3">
      <c r="A27" s="124" t="s">
        <v>153</v>
      </c>
    </row>
    <row r="28" spans="1:1" s="125" customFormat="1" x14ac:dyDescent="0.3">
      <c r="A28" s="125" t="s">
        <v>154</v>
      </c>
    </row>
    <row r="29" spans="1:1" s="126" customFormat="1" x14ac:dyDescent="0.3">
      <c r="A29" s="126" t="s">
        <v>4</v>
      </c>
    </row>
    <row r="30" spans="1:1" s="127" customFormat="1" x14ac:dyDescent="0.3">
      <c r="A30" s="127" t="s">
        <v>5</v>
      </c>
    </row>
    <row r="31" spans="1:1" s="128" customFormat="1" x14ac:dyDescent="0.3">
      <c r="A31" s="128" t="s">
        <v>6</v>
      </c>
    </row>
    <row r="32" spans="1:1" s="129" customFormat="1" x14ac:dyDescent="0.3">
      <c r="A32" s="129" t="s">
        <v>7</v>
      </c>
    </row>
    <row r="33" spans="1:1" s="130" customFormat="1" x14ac:dyDescent="0.3">
      <c r="A33" s="130" t="s">
        <v>155</v>
      </c>
    </row>
    <row r="34" spans="1:1" s="131" customFormat="1" x14ac:dyDescent="0.3">
      <c r="A34" s="131" t="s">
        <v>4</v>
      </c>
    </row>
    <row r="35" spans="1:1" s="132" customFormat="1" x14ac:dyDescent="0.3">
      <c r="A35" s="132" t="s">
        <v>5</v>
      </c>
    </row>
    <row r="36" spans="1:1" s="133" customFormat="1" x14ac:dyDescent="0.3">
      <c r="A36" s="133" t="s">
        <v>6</v>
      </c>
    </row>
    <row r="37" spans="1:1" s="134" customFormat="1" x14ac:dyDescent="0.3">
      <c r="A37" s="134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5" customFormat="1" x14ac:dyDescent="0.3">
      <c r="A51" s="135" t="s">
        <v>14</v>
      </c>
    </row>
    <row r="52" spans="1:1" s="136" customFormat="1" x14ac:dyDescent="0.3">
      <c r="A52" s="136" t="s">
        <v>15</v>
      </c>
    </row>
    <row r="53" spans="1:1" s="137" customFormat="1" x14ac:dyDescent="0.3">
      <c r="A53" s="137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8" customFormat="1" x14ac:dyDescent="0.3">
      <c r="A1" s="138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9" customFormat="1" x14ac:dyDescent="0.3">
      <c r="A10" s="139" t="s">
        <v>14</v>
      </c>
    </row>
    <row r="11" spans="1:1" s="140" customFormat="1" x14ac:dyDescent="0.3">
      <c r="A11" s="140" t="s">
        <v>15</v>
      </c>
    </row>
    <row r="12" spans="1:1" s="141" customFormat="1" x14ac:dyDescent="0.3">
      <c r="A12" s="141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2019-05-22T12:40:12Z</dcterms:modified>
</cp:coreProperties>
</file>