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ctivity" r:id="rId3" sheetId="1"/>
    <sheet name="Group" r:id="rId4" sheetId="2"/>
    <sheet name="Architecture" r:id="rId5" sheetId="3"/>
    <sheet name="Reference" r:id="rId6" sheetId="4"/>
    <sheet name="Object" r:id="rId7" sheetId="5"/>
    <sheet name="Institution" r:id="rId8" sheetId="6"/>
    <sheet name="Person" r:id="rId9" sheetId="7"/>
    <sheet name="Place" r:id="rId10" sheetId="8"/>
  </sheets>
</workbook>
</file>

<file path=xl/sharedStrings.xml><?xml version="1.0" encoding="utf-8"?>
<sst xmlns="http://schemas.openxmlformats.org/spreadsheetml/2006/main" count="106" uniqueCount="83">
  <si>
    <t>ID</t>
  </si>
  <si>
    <t>Titel</t>
  </si>
  <si>
    <t>Beschreibung</t>
  </si>
  <si>
    <t>Datierung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</si>
  <si>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</si>
  <si>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</si>
  <si>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</si>
  <si>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</si>
  <si>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</si>
  <si>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</si>
  <si>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</si>
  <si>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</si>
  <si>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</si>
  <si>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</si>
  <si>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</si>
  <si>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</si>
  <si>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</si>
  <si>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</si>
  <si>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</si>
  <si>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</si>
  <si>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</si>
  <si>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</si>
  <si>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</si>
  <si>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</si>
  <si>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</si>
  <si>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</si>
  <si>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</si>
  <si>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</si>
  <si>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</si>
  <si>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</si>
  <si>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</si>
  <si>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</si>
  <si>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</si>
  <si>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</si>
  <si>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</si>
  <si>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</si>
  <si>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</si>
  <si>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</si>
  <si>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</si>
  <si>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</si>
  <si>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</si>
  <si>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</t>
  </si>
  <si>
    <t>Entstehung:Beginn des Datierungszeitraums</t>
  </si>
  <si>
    <t>Entstehung: Ende des Datierungszeitraums</t>
  </si>
  <si>
    <t>Entstehung: Freie Datierung</t>
  </si>
  <si>
    <t>Entstehung: Jahrhundert</t>
  </si>
  <si>
    <t>Auftraggeber Person</t>
  </si>
  <si>
    <t>Ausführende Personen</t>
  </si>
  <si>
    <t>Auftraggeber Gruppe</t>
  </si>
  <si>
    <t>Ausführende Gruppe</t>
  </si>
  <si>
    <t>Beteiligte Gruppe</t>
  </si>
  <si>
    <t>Bauphasen</t>
  </si>
  <si>
    <t>blub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</si>
  <si>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</si>
  <si>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</si>
  <si>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</si>
  <si>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</si>
  <si>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</si>
  <si>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</si>
  <si>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</si>
  <si>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</t>
  </si>
  <si>
    <t>Übergeordneter Titel</t>
  </si>
  <si>
    <t>Typ</t>
  </si>
  <si>
    <t>Autor, Jahr, Ort - Kurztitel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</si>
  <si>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</si>
  <si>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</si>
  <si>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</si>
  <si>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</si>
  <si>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</si>
  <si>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</si>
  <si>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</si>
  <si>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</si>
  <si>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</t>
  </si>
  <si>
    <t>Beginn der Ausstellung</t>
  </si>
  <si>
    <t>Ende der Ausstellung</t>
  </si>
  <si>
    <t>Seite/n</t>
  </si>
  <si>
    <t>Verweis auf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</si>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</sst>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bottom style="thin"/>
    </border>
    <border>
      <top style="thin"/>
    </border>
  </borders>
  <cellStyleXfs count="1">
    <xf numFmtId="0" fontId="0" fillId="0" borderId="0"/>
  </cellStyleXfs>
  <cellXfs count="31">
    <xf numFmtId="0" fontId="0" fillId="0" borderId="0" xfId="0"/>
    <xf numFmtId="0" fontId="1" fillId="3" borderId="1" xfId="0" applyFill="true" applyBorder="true" applyFont="true"/>
    <xf numFmtId="0" fontId="0" fillId="5" borderId="2" xfId="0" applyFill="true" applyBorder="true"/>
    <xf numFmtId="0" fontId="0" fillId="0" borderId="1" xfId="0" applyBorder="true"/>
    <xf numFmtId="0" fontId="0" fillId="5" borderId="2" xfId="0" applyFill="true" applyBorder="true"/>
    <xf numFmtId="0" fontId="0" fillId="0" borderId="1" xfId="0" applyBorder="true"/>
    <xf numFmtId="0" fontId="2" fillId="3" borderId="1" xfId="0" applyFill="true" applyBorder="true" applyFont="true"/>
    <xf numFmtId="0" fontId="0" fillId="5" borderId="2" xfId="0" applyFill="true" applyBorder="true"/>
    <xf numFmtId="0" fontId="0" fillId="0" borderId="1" xfId="0" applyBorder="true"/>
    <xf numFmtId="0" fontId="3" fillId="3" borderId="1" xfId="0" applyFill="true" applyBorder="true" applyFont="true"/>
    <xf numFmtId="0" fontId="0" fillId="5" borderId="2" xfId="0" applyFill="true" applyBorder="true"/>
    <xf numFmtId="0" fontId="0" fillId="0" borderId="2" xfId="0" applyBorder="true"/>
    <xf numFmtId="0" fontId="0" fillId="0" borderId="1" xfId="0" applyBorder="true"/>
    <xf numFmtId="0" fontId="0" fillId="0" borderId="1" xfId="0" applyBorder="true"/>
    <xf numFmtId="0" fontId="0" fillId="5" borderId="2" xfId="0" applyFill="true" applyBorder="true"/>
    <xf numFmtId="0" fontId="0" fillId="0" borderId="1" xfId="0" applyBorder="true"/>
    <xf numFmtId="0" fontId="0" fillId="5" borderId="2" xfId="0" applyFill="true" applyBorder="true"/>
    <xf numFmtId="0" fontId="0" fillId="0" borderId="1" xfId="0" applyBorder="true"/>
    <xf numFmtId="0" fontId="4" fillId="3" borderId="1" xfId="0" applyFill="true" applyBorder="true" applyFont="true"/>
    <xf numFmtId="0" fontId="0" fillId="5" borderId="2" xfId="0" applyFill="true" applyBorder="true"/>
    <xf numFmtId="0" fontId="0" fillId="0" borderId="1" xfId="0" applyBorder="true"/>
    <xf numFmtId="0" fontId="0" fillId="5" borderId="2" xfId="0" applyFill="true" applyBorder="true"/>
    <xf numFmtId="0" fontId="0" fillId="0" borderId="1" xfId="0" applyBorder="true"/>
    <xf numFmtId="0" fontId="0" fillId="5" borderId="2" xfId="0" applyFill="true" applyBorder="true"/>
    <xf numFmtId="0" fontId="0" fillId="0" borderId="1" xfId="0" applyBorder="true"/>
    <xf numFmtId="0" fontId="0" fillId="5" borderId="2" xfId="0" applyFill="true" applyBorder="true"/>
    <xf numFmtId="0" fontId="0" fillId="0" borderId="1" xfId="0" applyBorder="true"/>
    <xf numFmtId="0" fontId="5" fillId="3" borderId="1" xfId="0" applyFill="true" applyBorder="true" applyFont="true"/>
    <xf numFmtId="0" fontId="6" fillId="3" borderId="1" xfId="0" applyFill="true" applyBorder="true" applyFont="true"/>
    <xf numFmtId="0" fontId="7" fillId="3" borderId="1" xfId="0" applyFill="true" applyBorder="true" applyFont="true"/>
    <xf numFmtId="0" fontId="8" fillId="3" borderId="1" xfId="0" applyFill="true" applyBorder="true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18"/>
  <sheetViews>
    <sheetView workbookViewId="0" tabSelected="true">
      <pane xSplit="1.0" state="frozen" topLeftCell="B1" activePane="topRight"/>
      <selection pane="topRight"/>
    </sheetView>
  </sheetViews>
  <sheetFormatPr defaultRowHeight="15.0"/>
  <cols>
    <col min="1" max="1" width="29.8046875" customWidth="true" bestFit="true"/>
  </cols>
  <sheetData>
    <row r="1" s="1" customFormat="true">
      <c r="A1" t="s" s="1">
        <v>0</v>
      </c>
    </row>
    <row r="2">
      <c r="A2" t="s">
        <v>1</v>
      </c>
    </row>
    <row r="3">
      <c r="A3" t="s">
        <v>2</v>
      </c>
    </row>
    <row r="4" s="2" customFormat="true">
      <c r="A4" t="s" s="2">
        <v>3</v>
      </c>
    </row>
    <row r="5">
      <c r="A5" t="s">
        <v>4</v>
      </c>
    </row>
    <row r="6">
      <c r="A6" t="s">
        <v>5</v>
      </c>
    </row>
    <row r="7">
      <c r="A7" t="s">
        <v>6</v>
      </c>
    </row>
    <row r="8" s="3" customFormat="true">
      <c r="A8" t="s" s="3">
        <v>7</v>
      </c>
    </row>
    <row r="9">
      <c r="A9" t="s">
        <v>8</v>
      </c>
    </row>
    <row r="10">
      <c r="A10" t="s">
        <v>9</v>
      </c>
    </row>
    <row r="11">
      <c r="A11" t="s">
        <v>10</v>
      </c>
    </row>
    <row r="12">
      <c r="A12" t="s">
        <v>11</v>
      </c>
    </row>
    <row r="13">
      <c r="A13" t="s">
        <v>12</v>
      </c>
    </row>
    <row r="14">
      <c r="A14" t="s">
        <v>13</v>
      </c>
    </row>
    <row r="15" s="4" customFormat="true">
      <c r="A15" t="s" s="4">
        <v>14</v>
      </c>
    </row>
    <row r="16">
      <c r="A16" t="s">
        <v>15</v>
      </c>
    </row>
    <row r="17" s="5" customFormat="true">
      <c r="A17" t="s" s="5">
        <v>16</v>
      </c>
    </row>
    <row r="18">
      <c r="A18" t="s">
        <v>17</v>
      </c>
    </row>
  </sheetData>
  <dataValidations count="4">
    <dataValidation type="list" sqref="B9:F9" allowBlank="true" errorStyle="stop">
      <formula1>Place!$B$1:$XFD$1</formula1>
    </dataValidation>
    <dataValidation type="list" sqref="B10:F10" allowBlank="true" errorStyle="stop">
      <formula1>Person!$B$1:$XFD$1</formula1>
    </dataValidation>
    <dataValidation type="list" sqref="B11:F11" allowBlank="true" errorStyle="stop">
      <formula1>Architecture!$B$1:$XFD$1</formula1>
    </dataValidation>
    <dataValidation type="list" sqref="B12:F12" allowBlank="true" errorStyle="stop">
      <formula1>Object!$B$1:$XFD$1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16"/>
  <sheetViews>
    <sheetView workbookViewId="0">
      <pane xSplit="1.0" state="frozen" topLeftCell="B1" activePane="topRight"/>
      <selection pane="topRight"/>
    </sheetView>
  </sheetViews>
  <sheetFormatPr defaultRowHeight="15.0"/>
  <cols>
    <col min="1" max="1" width="35.046875" customWidth="true" bestFit="true"/>
  </cols>
  <sheetData>
    <row r="1" s="6" customFormat="true">
      <c r="A1" t="s" s="6">
        <v>0</v>
      </c>
    </row>
    <row r="2">
      <c r="A2" t="s">
        <v>18</v>
      </c>
    </row>
    <row r="3">
      <c r="A3" t="s">
        <v>19</v>
      </c>
    </row>
    <row r="4">
      <c r="A4" t="s">
        <v>20</v>
      </c>
    </row>
    <row r="5">
      <c r="A5" t="s">
        <v>21</v>
      </c>
    </row>
    <row r="6">
      <c r="A6" t="s">
        <v>22</v>
      </c>
    </row>
    <row r="7">
      <c r="A7" t="s">
        <v>23</v>
      </c>
    </row>
    <row r="8">
      <c r="A8" t="s">
        <v>24</v>
      </c>
    </row>
    <row r="9">
      <c r="A9" t="s">
        <v>25</v>
      </c>
    </row>
    <row r="10">
      <c r="A10" t="s">
        <v>26</v>
      </c>
    </row>
    <row r="11">
      <c r="A11" t="s">
        <v>27</v>
      </c>
    </row>
    <row r="12">
      <c r="A12" t="s">
        <v>28</v>
      </c>
    </row>
    <row r="13">
      <c r="A13" t="s">
        <v>12</v>
      </c>
    </row>
    <row r="14" s="7" customFormat="true">
      <c r="A14" t="s" s="7">
        <v>14</v>
      </c>
    </row>
    <row r="15">
      <c r="A15" t="s">
        <v>15</v>
      </c>
    </row>
    <row r="16" s="8" customFormat="true">
      <c r="A16" t="s" s="8">
        <v>16</v>
      </c>
    </row>
  </sheetData>
  <dataValidations count="7">
    <dataValidation type="list" sqref="B3:F3" allowBlank="true" errorStyle="stop">
      <formula1>Object!$B$1:$XFD$1</formula1>
    </dataValidation>
    <dataValidation type="list" sqref="B4:F4" allowBlank="true" errorStyle="stop">
      <formula1>Architecture!$B$1:$XFD$1</formula1>
    </dataValidation>
    <dataValidation type="list" sqref="B5:F5" allowBlank="true" errorStyle="stop">
      <formula1>Architecture!$B$1:$XFD$1</formula1>
    </dataValidation>
    <dataValidation type="list" sqref="B6:F6" allowBlank="true" errorStyle="stop">
      <formula1>Architecture!$B$1:$XFD$1</formula1>
    </dataValidation>
    <dataValidation type="list" sqref="B7:F7" allowBlank="true" errorStyle="stop">
      <formula1>Architecture!$B$1:$XFD$1</formula1>
    </dataValidation>
    <dataValidation type="list" sqref="B11:F11" allowBlank="true" errorStyle="stop">
      <formula1>Object!$B$1:$XFD$1</formula1>
    </dataValidation>
    <dataValidation type="list" sqref="B12:F12" allowBlank="true" errorStyle="stop">
      <formula1>Object!$B$1:$XFD$1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41"/>
  <sheetViews>
    <sheetView workbookViewId="0">
      <pane xSplit="1.0" state="frozen" topLeftCell="B1" activePane="topRight"/>
      <selection pane="topRight"/>
    </sheetView>
  </sheetViews>
  <sheetFormatPr defaultRowHeight="15.0"/>
  <cols>
    <col min="1" max="1" width="40.5546875" customWidth="true" bestFit="true"/>
  </cols>
  <sheetData>
    <row r="1" s="9" customFormat="true">
      <c r="A1" t="s" s="9">
        <v>0</v>
      </c>
    </row>
    <row r="2">
      <c r="A2" t="s">
        <v>18</v>
      </c>
    </row>
    <row r="3">
      <c r="A3" t="s">
        <v>29</v>
      </c>
    </row>
    <row r="4">
      <c r="A4" t="s">
        <v>30</v>
      </c>
    </row>
    <row r="5">
      <c r="A5" t="s">
        <v>31</v>
      </c>
    </row>
    <row r="6">
      <c r="A6" t="s">
        <v>32</v>
      </c>
    </row>
    <row r="7">
      <c r="A7" t="s">
        <v>33</v>
      </c>
    </row>
    <row r="8">
      <c r="A8" t="s">
        <v>34</v>
      </c>
    </row>
    <row r="9">
      <c r="A9" t="s">
        <v>35</v>
      </c>
    </row>
    <row r="10">
      <c r="A10" t="s">
        <v>36</v>
      </c>
    </row>
    <row r="11">
      <c r="A11" t="s">
        <v>37</v>
      </c>
    </row>
    <row r="12">
      <c r="A12" t="s">
        <v>38</v>
      </c>
    </row>
    <row r="13">
      <c r="A13" t="s">
        <v>39</v>
      </c>
    </row>
    <row r="14">
      <c r="A14" t="s">
        <v>40</v>
      </c>
    </row>
    <row r="15" s="10" customFormat="true">
      <c r="A15" t="s" s="10">
        <v>41</v>
      </c>
    </row>
    <row r="16" s="11" customFormat="true">
      <c r="A16" t="s" s="11">
        <v>3</v>
      </c>
    </row>
    <row r="17">
      <c r="A17" t="s">
        <v>42</v>
      </c>
    </row>
    <row r="18">
      <c r="A18" t="s">
        <v>43</v>
      </c>
    </row>
    <row r="19">
      <c r="A19" t="s">
        <v>44</v>
      </c>
    </row>
    <row r="20" s="12" customFormat="true">
      <c r="A20" t="s" s="12">
        <v>45</v>
      </c>
    </row>
    <row r="21">
      <c r="A21" t="s">
        <v>46</v>
      </c>
    </row>
    <row r="22">
      <c r="A22" t="s">
        <v>47</v>
      </c>
    </row>
    <row r="23">
      <c r="A23" t="s">
        <v>9</v>
      </c>
    </row>
    <row r="24">
      <c r="A24" t="s">
        <v>48</v>
      </c>
    </row>
    <row r="25">
      <c r="A25" t="s">
        <v>49</v>
      </c>
    </row>
    <row r="26" s="13" customFormat="true">
      <c r="A26" t="s" s="13">
        <v>50</v>
      </c>
    </row>
    <row r="27" s="14" customFormat="true">
      <c r="A27" t="s" s="14">
        <v>51</v>
      </c>
    </row>
    <row r="28" s="15" customFormat="true">
      <c r="A28" t="s" s="15">
        <v>52</v>
      </c>
    </row>
    <row r="29">
      <c r="A29" t="s">
        <v>53</v>
      </c>
    </row>
    <row r="30">
      <c r="A30" t="s">
        <v>54</v>
      </c>
    </row>
    <row r="31">
      <c r="A31" t="s">
        <v>55</v>
      </c>
    </row>
    <row r="32">
      <c r="A32" t="s">
        <v>56</v>
      </c>
    </row>
    <row r="33">
      <c r="A33" t="s">
        <v>57</v>
      </c>
    </row>
    <row r="34">
      <c r="A34" t="s">
        <v>58</v>
      </c>
    </row>
    <row r="35">
      <c r="A35" t="s">
        <v>13</v>
      </c>
    </row>
    <row r="36">
      <c r="A36" t="s">
        <v>12</v>
      </c>
    </row>
    <row r="37" s="16" customFormat="true">
      <c r="A37" t="s" s="16">
        <v>14</v>
      </c>
    </row>
    <row r="38">
      <c r="A38" t="s">
        <v>15</v>
      </c>
    </row>
    <row r="39" s="17" customFormat="true">
      <c r="A39" t="s" s="17">
        <v>16</v>
      </c>
    </row>
    <row r="40">
      <c r="A40" t="s">
        <v>17</v>
      </c>
    </row>
    <row r="41">
      <c r="A41" t="s">
        <v>59</v>
      </c>
    </row>
  </sheetData>
  <dataValidations count="9">
    <dataValidation type="list" sqref="B3:F3" allowBlank="true" errorStyle="stop">
      <formula1>Place!$B$1:$XFD$1</formula1>
    </dataValidation>
    <dataValidation type="list" sqref="B13:F13" allowBlank="true" errorStyle="stop">
      <formula1>Activity!$B$1:$XFD$1</formula1>
    </dataValidation>
    <dataValidation type="list" sqref="B29:F29" allowBlank="true" errorStyle="stop">
      <formula1>Architecture!$B$1:$XFD$1</formula1>
    </dataValidation>
    <dataValidation type="list" sqref="B30:F30" allowBlank="true" errorStyle="stop">
      <formula1>Architecture!$B$1:$XFD$1</formula1>
    </dataValidation>
    <dataValidation type="list" sqref="B31:F31" allowBlank="true" errorStyle="stop">
      <formula1>Person!$B$1:$XFD$1</formula1>
    </dataValidation>
    <dataValidation type="list" sqref="B32:F32" allowBlank="true" errorStyle="stop">
      <formula1>Group!$B$1:$XFD$1</formula1>
    </dataValidation>
    <dataValidation type="list" sqref="B33:F33" allowBlank="true" errorStyle="stop">
      <formula1>Institution!$B$1:$XFD$1</formula1>
    </dataValidation>
    <dataValidation type="list" sqref="B34:F34" allowBlank="true" errorStyle="stop">
      <formula1>Object!$B$1:$XFD$1</formula1>
    </dataValidation>
    <dataValidation type="list" sqref="B41:F41" allowBlank="true" errorStyle="stop">
      <formula1>Object!$B$1:$XFD$1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27"/>
  <sheetViews>
    <sheetView workbookViewId="0">
      <pane xSplit="1.0" state="frozen" topLeftCell="B1" activePane="topRight"/>
      <selection pane="topRight"/>
    </sheetView>
  </sheetViews>
  <sheetFormatPr defaultRowHeight="15.0"/>
  <cols>
    <col min="1" max="1" width="24.04296875" customWidth="true" bestFit="true"/>
  </cols>
  <sheetData>
    <row r="1" s="18" customFormat="true">
      <c r="A1" t="s" s="18">
        <v>0</v>
      </c>
    </row>
    <row r="2" s="19" customFormat="true">
      <c r="A2" t="s" s="19">
        <v>60</v>
      </c>
    </row>
    <row r="3">
      <c r="A3" t="s">
        <v>61</v>
      </c>
    </row>
    <row r="4" s="20" customFormat="true">
      <c r="A4" t="s" s="20">
        <v>1</v>
      </c>
    </row>
    <row r="5">
      <c r="A5" t="s">
        <v>62</v>
      </c>
    </row>
    <row r="6" s="21" customFormat="true">
      <c r="A6" t="s" s="21">
        <v>63</v>
      </c>
    </row>
    <row r="7">
      <c r="A7" t="s">
        <v>64</v>
      </c>
    </row>
    <row r="8">
      <c r="A8" t="s">
        <v>65</v>
      </c>
    </row>
    <row r="9" s="22" customFormat="true">
      <c r="A9" t="s" s="22">
        <v>66</v>
      </c>
    </row>
    <row r="10">
      <c r="A10" t="s">
        <v>67</v>
      </c>
    </row>
    <row r="11">
      <c r="A11" t="s">
        <v>68</v>
      </c>
    </row>
    <row r="12">
      <c r="A12" t="s">
        <v>69</v>
      </c>
    </row>
    <row r="13">
      <c r="A13" t="s">
        <v>70</v>
      </c>
    </row>
    <row r="14">
      <c r="A14" t="s">
        <v>71</v>
      </c>
    </row>
    <row r="15" s="23" customFormat="true">
      <c r="A15" t="s" s="23">
        <v>72</v>
      </c>
    </row>
    <row r="16">
      <c r="A16" t="s">
        <v>73</v>
      </c>
    </row>
    <row r="17" s="24" customFormat="true">
      <c r="A17" t="s" s="24">
        <v>74</v>
      </c>
    </row>
    <row r="18">
      <c r="A18" t="s">
        <v>75</v>
      </c>
    </row>
    <row r="19" s="25" customFormat="true">
      <c r="A19" t="s" s="25">
        <v>76</v>
      </c>
    </row>
    <row r="20">
      <c r="A20" t="s">
        <v>77</v>
      </c>
    </row>
    <row r="21">
      <c r="A21" t="s">
        <v>78</v>
      </c>
    </row>
    <row r="22">
      <c r="A22" t="s">
        <v>79</v>
      </c>
    </row>
    <row r="23">
      <c r="A23" t="s">
        <v>80</v>
      </c>
    </row>
    <row r="24">
      <c r="A24" t="s">
        <v>81</v>
      </c>
    </row>
    <row r="25">
      <c r="A25" t="s">
        <v>82</v>
      </c>
    </row>
    <row r="26" s="26" customFormat="true">
      <c r="A26" t="s" s="26">
        <v>75</v>
      </c>
    </row>
    <row r="27">
      <c r="A27" t="s">
        <v>12</v>
      </c>
    </row>
  </sheetData>
  <dataValidations count="2">
    <dataValidation type="list" sqref="B13:F13" allowBlank="true" errorStyle="stop">
      <formula1>Institution!$B$1:$XFD$1</formula1>
    </dataValidation>
    <dataValidation type="list" sqref="B14:F14" allowBlank="true" errorStyle="stop">
      <formula1>Institution!$B$1:$XFD$1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xSplit="1.0" state="frozen" topLeftCell="B1" activePane="topRight"/>
      <selection pane="topRight"/>
    </sheetView>
  </sheetViews>
  <sheetFormatPr defaultRowHeight="15.0"/>
  <cols>
    <col min="1" max="1" width="3.02734375" customWidth="true" bestFit="true"/>
  </cols>
  <sheetData>
    <row r="1" s="27" customFormat="true">
      <c r="A1" t="s" s="27">
        <v>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>
      <pane xSplit="1.0" state="frozen" topLeftCell="B1" activePane="topRight"/>
      <selection pane="topRight"/>
    </sheetView>
  </sheetViews>
  <sheetFormatPr defaultRowHeight="15.0"/>
  <cols>
    <col min="1" max="1" width="3.02734375" customWidth="true" bestFit="true"/>
  </cols>
  <sheetData>
    <row r="1" s="28" customFormat="true">
      <c r="A1" t="s" s="28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>
      <pane xSplit="1.0" state="frozen" topLeftCell="B1" activePane="topRight"/>
      <selection pane="topRight"/>
    </sheetView>
  </sheetViews>
  <sheetFormatPr defaultRowHeight="15.0"/>
  <cols>
    <col min="1" max="1" width="3.02734375" customWidth="true" bestFit="true"/>
  </cols>
  <sheetData>
    <row r="1" s="29" customFormat="true">
      <c r="A1" t="s" s="29">
        <v>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>
      <pane xSplit="1.0" state="frozen" topLeftCell="B1" activePane="topRight"/>
      <selection pane="topRight"/>
    </sheetView>
  </sheetViews>
  <sheetFormatPr defaultRowHeight="15.0"/>
  <cols>
    <col min="1" max="1" width="3.02734375" customWidth="true" bestFit="true"/>
  </cols>
  <sheetData>
    <row r="1" s="30" customFormat="true">
      <c r="A1" t="s" s="30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2019-03-18T10:00:17Z</dcterms:created>
  <dc:creator>Apache POI</dc:creator>
</cp:coreProperties>
</file>